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16"/>
  </bookViews>
  <sheets>
    <sheet name="昌元47口" sheetId="3" r:id="rId1"/>
    <sheet name="昌州62口" sheetId="4" r:id="rId2"/>
    <sheet name="广顺5口" sheetId="5" r:id="rId3"/>
    <sheet name="安富5口" sheetId="6" r:id="rId4"/>
    <sheet name="峰高50口" sheetId="7" r:id="rId5"/>
    <sheet name="荣隆14口" sheetId="8" r:id="rId6"/>
    <sheet name="仁义1066口" sheetId="9" r:id="rId7"/>
    <sheet name="盘龙3口" sheetId="12" r:id="rId8"/>
    <sheet name="吴家7口" sheetId="10" r:id="rId9"/>
    <sheet name="直升23口" sheetId="13" r:id="rId10"/>
    <sheet name="清升14口" sheetId="11" r:id="rId11"/>
    <sheet name="古昌841口" sheetId="1" r:id="rId12"/>
    <sheet name="河包44口" sheetId="14" r:id="rId13"/>
    <sheet name="铜鼓16口" sheetId="17" r:id="rId14"/>
    <sheet name="清流29口" sheetId="15" r:id="rId15"/>
    <sheet name="远觉5口" sheetId="2" r:id="rId16"/>
    <sheet name="龙集233口" sheetId="16" r:id="rId17"/>
  </sheets>
  <definedNames>
    <definedName name="_xlnm._FilterDatabase" localSheetId="0" hidden="1">昌元47口!$A$2:$G$50</definedName>
    <definedName name="_xlnm._FilterDatabase" localSheetId="1" hidden="1">昌州62口!$A$2:$G$65</definedName>
    <definedName name="_xlnm._FilterDatabase" localSheetId="6" hidden="1">仁义1066口!$A$1:$G$1068</definedName>
    <definedName name="_xlnm._FilterDatabase" localSheetId="11" hidden="1">古昌841口!$A$2:$G$844</definedName>
    <definedName name="_xlnm._FilterDatabase" localSheetId="13" hidden="1">铜鼓16口!$A$2:$G$19</definedName>
    <definedName name="_xlnm._FilterDatabase" localSheetId="16" hidden="1">龙集233口!$A$2:$G$236</definedName>
    <definedName name="_xlnm._FilterDatabase" localSheetId="4" hidden="1">峰高50口!$A$2:$G$52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<sst xmlns="http://schemas.openxmlformats.org/spreadsheetml/2006/main" count="11283" uniqueCount="2482">
  <si>
    <t>序号</t>
  </si>
  <si>
    <t>镇（街）</t>
  </si>
  <si>
    <t>村（社）</t>
  </si>
  <si>
    <t>组别</t>
  </si>
  <si>
    <t>业主姓名</t>
  </si>
  <si>
    <t>自建或财政支持</t>
  </si>
  <si>
    <t>报废条件（填序号）</t>
  </si>
  <si>
    <t>昌元街道</t>
  </si>
  <si>
    <t>螺罐村</t>
  </si>
  <si>
    <t>9组</t>
  </si>
  <si>
    <t>胡大高</t>
  </si>
  <si>
    <t>财政支持</t>
  </si>
  <si>
    <t>1组</t>
  </si>
  <si>
    <t>蔡年超</t>
  </si>
  <si>
    <t>3组</t>
  </si>
  <si>
    <t>唐开通</t>
  </si>
  <si>
    <t>5组</t>
  </si>
  <si>
    <t>刘明安</t>
  </si>
  <si>
    <t>蔡荣恩</t>
  </si>
  <si>
    <t>8组</t>
  </si>
  <si>
    <t>蔡万德</t>
  </si>
  <si>
    <t>黄维彬</t>
  </si>
  <si>
    <t>许溪社区</t>
  </si>
  <si>
    <t>2组</t>
  </si>
  <si>
    <t>蓝逢顺</t>
  </si>
  <si>
    <t>兰太礼</t>
  </si>
  <si>
    <t>何仁杰</t>
  </si>
  <si>
    <t>叶嗣跃</t>
  </si>
  <si>
    <t>7组</t>
  </si>
  <si>
    <t>李章武</t>
  </si>
  <si>
    <t>魏广水</t>
  </si>
  <si>
    <t>刘志富</t>
  </si>
  <si>
    <t>刘大康</t>
  </si>
  <si>
    <t>王良高</t>
  </si>
  <si>
    <t>黄开元</t>
  </si>
  <si>
    <t>满恩禄</t>
  </si>
  <si>
    <t>杨超珍</t>
  </si>
  <si>
    <t>叶嗣祥</t>
  </si>
  <si>
    <t>叶嗣金</t>
  </si>
  <si>
    <t>叶嗣高</t>
  </si>
  <si>
    <t>叶嗣良</t>
  </si>
  <si>
    <t>叶嗣元</t>
  </si>
  <si>
    <t>叶嗣根</t>
  </si>
  <si>
    <t>左孝权</t>
  </si>
  <si>
    <t>刘大权</t>
  </si>
  <si>
    <t>刘志君</t>
  </si>
  <si>
    <t>何华高</t>
  </si>
  <si>
    <t>李章华</t>
  </si>
  <si>
    <t>罗文银</t>
  </si>
  <si>
    <t>14组</t>
  </si>
  <si>
    <t>刘勇</t>
  </si>
  <si>
    <t>冯光才</t>
  </si>
  <si>
    <t>王元孝</t>
  </si>
  <si>
    <t>何顺光</t>
  </si>
  <si>
    <t>唐运亮</t>
  </si>
  <si>
    <t>张新禄</t>
  </si>
  <si>
    <t>新峰社区</t>
  </si>
  <si>
    <t>刘荣书</t>
  </si>
  <si>
    <t>4组</t>
  </si>
  <si>
    <t>罗能均</t>
  </si>
  <si>
    <t>于万全</t>
  </si>
  <si>
    <t>满选坤</t>
  </si>
  <si>
    <t>杨进国</t>
  </si>
  <si>
    <t>晏乾伯</t>
  </si>
  <si>
    <t>邓有荣</t>
  </si>
  <si>
    <t>胡运得</t>
  </si>
  <si>
    <t>唐兴洪</t>
  </si>
  <si>
    <t>刘祖全</t>
  </si>
  <si>
    <t>报废条件：
1. 正常报废。达到正常使用年限（20年），整体功能严重退化已无法使用的农村沼气设施。
2. 灾毁报废。因地震、洪水、泥石流等自然灾害影响或基础塌陷等地质条件变化，导致池体严重受损、无法正常使用的农村沼气设施。
3. 政策性报废。因畜禽养殖禁（限）养区划定、村庄集并、生态移民、扶贫搬迁等政策影响，致使不再具备运行条件的农村沼气设施；受交通、水利等各类工程建设影响需要拆除的农村沼气设施。
4. 功能性报废。由于沼气业主自行改造为水窖、污水池等因素，造成功能转变的农村沼气设施。
5. 其他报废。受业主用能条件变化、外出打工长期闲置等其他因素影响，须报废的农村沼气设施。</t>
  </si>
  <si>
    <t>昌州街道</t>
  </si>
  <si>
    <t>杜家坝社区</t>
  </si>
  <si>
    <t>朱太福</t>
  </si>
  <si>
    <t>曹礼贵</t>
  </si>
  <si>
    <t>刘成远</t>
  </si>
  <si>
    <t>刘成德</t>
  </si>
  <si>
    <t>黄光祥</t>
  </si>
  <si>
    <t>谢正唐</t>
  </si>
  <si>
    <t>韦安富</t>
  </si>
  <si>
    <t>郭先华</t>
  </si>
  <si>
    <t>曹礼木</t>
  </si>
  <si>
    <t>张万长</t>
  </si>
  <si>
    <t>谢祖国</t>
  </si>
  <si>
    <t>蒋道本</t>
  </si>
  <si>
    <t>蒋道利</t>
  </si>
  <si>
    <t>蒋道分</t>
  </si>
  <si>
    <t>蒋道光</t>
  </si>
  <si>
    <t>蒋道成</t>
  </si>
  <si>
    <t>蒋道前</t>
  </si>
  <si>
    <t>蒋道元</t>
  </si>
  <si>
    <t>谢德华</t>
  </si>
  <si>
    <t>王良友</t>
  </si>
  <si>
    <t>谢德荣</t>
  </si>
  <si>
    <t>谢德友</t>
  </si>
  <si>
    <t>唐远清</t>
  </si>
  <si>
    <t>唐万奎</t>
  </si>
  <si>
    <t>王良财</t>
  </si>
  <si>
    <t>王良木</t>
  </si>
  <si>
    <t>蒋道文</t>
  </si>
  <si>
    <t>刘成贵</t>
  </si>
  <si>
    <t>黄廷财</t>
  </si>
  <si>
    <t>蒋道辉</t>
  </si>
  <si>
    <t>杨习南</t>
  </si>
  <si>
    <t>何祖元</t>
  </si>
  <si>
    <t>何祖德</t>
  </si>
  <si>
    <t>李学凤</t>
  </si>
  <si>
    <t>邓祥国</t>
  </si>
  <si>
    <t>谢正富</t>
  </si>
  <si>
    <t>夏远赵</t>
  </si>
  <si>
    <t>夏远五</t>
  </si>
  <si>
    <t>夏远利</t>
  </si>
  <si>
    <t>刘大春</t>
  </si>
  <si>
    <t>郭成章</t>
  </si>
  <si>
    <t>郭成友</t>
  </si>
  <si>
    <t>郭成光</t>
  </si>
  <si>
    <t>黄开栋</t>
  </si>
  <si>
    <t>刘大根</t>
  </si>
  <si>
    <t>尹世火</t>
  </si>
  <si>
    <t>郭先六</t>
  </si>
  <si>
    <t>刘成金</t>
  </si>
  <si>
    <t>杨永正</t>
  </si>
  <si>
    <t>吕麟容</t>
  </si>
  <si>
    <t>谢正华</t>
  </si>
  <si>
    <t>周时润</t>
  </si>
  <si>
    <t>周维安</t>
  </si>
  <si>
    <t>周治权</t>
  </si>
  <si>
    <t>周荣</t>
  </si>
  <si>
    <t>周时成</t>
  </si>
  <si>
    <t>蔡良彬</t>
  </si>
  <si>
    <t>12组</t>
  </si>
  <si>
    <t>张华</t>
  </si>
  <si>
    <t>黄金坡社区</t>
  </si>
  <si>
    <t>贺鼎清</t>
  </si>
  <si>
    <t>自建</t>
  </si>
  <si>
    <t>蒋坤利</t>
  </si>
  <si>
    <t>黄安祥</t>
  </si>
  <si>
    <t>陈世海</t>
  </si>
  <si>
    <t>组</t>
  </si>
  <si>
    <t>农户姓名</t>
  </si>
  <si>
    <t>报废原因</t>
  </si>
  <si>
    <t>广顺街道</t>
  </si>
  <si>
    <t>沿河村</t>
  </si>
  <si>
    <t>6社</t>
  </si>
  <si>
    <t>张杨俊</t>
  </si>
  <si>
    <t>2社</t>
  </si>
  <si>
    <t>左金成</t>
  </si>
  <si>
    <t>天常村</t>
  </si>
  <si>
    <t>8社</t>
  </si>
  <si>
    <t>汤洪山</t>
  </si>
  <si>
    <t>11社</t>
  </si>
  <si>
    <t>罗能超</t>
  </si>
  <si>
    <t>李家坪村</t>
  </si>
  <si>
    <t>邱兴富</t>
  </si>
  <si>
    <t>安富街道</t>
  </si>
  <si>
    <t>沙河村</t>
  </si>
  <si>
    <t>朱昌金</t>
  </si>
  <si>
    <t>垭口村</t>
  </si>
  <si>
    <t>黄昌彬</t>
  </si>
  <si>
    <t>石燕子社区</t>
  </si>
  <si>
    <t>秦道英</t>
  </si>
  <si>
    <t>王远怀</t>
  </si>
  <si>
    <t xml:space="preserve">报废条件：
1. 正常报废。达到正常使用年限（20年），整体功能严重退化已无法使用的农村沼气设施。
2. 灾毁报废。因地震、洪水、泥石流等自然灾害影响或基础塌陷等地质条件变化，导致池体严重受损、无法正常使用的农村沼气设施。
3. 政策性报废。因畜禽养殖禁（限）养区划定、村庄集并、生态移民、扶贫搬迁等政策影响，致使不再具备运行条件的农村沼气设施；受交通、水利等各类工程建设影响需要拆除的农村沼气设施。
4. 功能性报废。由于沼气业主自行改造为水窖、污水池等因素，造成功能转变的农村沼气设施。
5. 其他报废。受业主用能条件变化、外出打工长期闲置等其他因素影响，须报废的农村沼气设施。
</t>
  </si>
  <si>
    <t>峰高街道</t>
  </si>
  <si>
    <t>唐冲</t>
  </si>
  <si>
    <t>张光华</t>
  </si>
  <si>
    <t>邹昌兴</t>
  </si>
  <si>
    <t>吴光玖</t>
  </si>
  <si>
    <t>贾明清</t>
  </si>
  <si>
    <t>廖春龙</t>
  </si>
  <si>
    <t>千秋</t>
  </si>
  <si>
    <t>江胜容</t>
  </si>
  <si>
    <t>廖中明</t>
  </si>
  <si>
    <t>冯邦建</t>
  </si>
  <si>
    <t>陈正建</t>
  </si>
  <si>
    <t>石盘</t>
  </si>
  <si>
    <t>钟远陆</t>
  </si>
  <si>
    <t>李太春</t>
  </si>
  <si>
    <t>张谊生</t>
  </si>
  <si>
    <t>周定友</t>
  </si>
  <si>
    <t>凤凰</t>
  </si>
  <si>
    <t>段关华</t>
  </si>
  <si>
    <t>陈本昌</t>
  </si>
  <si>
    <t>谢福荣</t>
  </si>
  <si>
    <t>黄国其</t>
  </si>
  <si>
    <t>彭思友</t>
  </si>
  <si>
    <t>罗仁孝</t>
  </si>
  <si>
    <t>杨光成</t>
  </si>
  <si>
    <t>何代荣</t>
  </si>
  <si>
    <t>谢国华</t>
  </si>
  <si>
    <t>刘吉容</t>
  </si>
  <si>
    <t>陈纯德</t>
  </si>
  <si>
    <t>杨茂华</t>
  </si>
  <si>
    <t>何代华</t>
  </si>
  <si>
    <t>林国模</t>
  </si>
  <si>
    <t>刘洪书</t>
  </si>
  <si>
    <t>史贤明</t>
  </si>
  <si>
    <t>史贤久</t>
  </si>
  <si>
    <t>谢加方</t>
  </si>
  <si>
    <t>何昌才</t>
  </si>
  <si>
    <t>李宣红</t>
  </si>
  <si>
    <t>何光模</t>
  </si>
  <si>
    <t>郑清和</t>
  </si>
  <si>
    <t>何昌君</t>
  </si>
  <si>
    <t>极华才</t>
  </si>
  <si>
    <t>李孝福</t>
  </si>
  <si>
    <t>梁清水</t>
  </si>
  <si>
    <t>侯廷树</t>
  </si>
  <si>
    <t>张中能</t>
  </si>
  <si>
    <t>蒋天保</t>
  </si>
  <si>
    <t>谢国龙</t>
  </si>
  <si>
    <t>何雨</t>
  </si>
  <si>
    <t>1</t>
  </si>
  <si>
    <t>蔡明琪</t>
  </si>
  <si>
    <t>2</t>
  </si>
  <si>
    <t>杨宗禄</t>
  </si>
  <si>
    <t>李能珍</t>
  </si>
  <si>
    <t>黄德忠</t>
  </si>
  <si>
    <t>报废条件</t>
  </si>
  <si>
    <t>（填序号）</t>
  </si>
  <si>
    <t>荣隆镇</t>
  </si>
  <si>
    <t>黄坪村</t>
  </si>
  <si>
    <t>张德友</t>
  </si>
  <si>
    <t>张德英</t>
  </si>
  <si>
    <t>贺光辉</t>
  </si>
  <si>
    <t>沙坝子村</t>
  </si>
  <si>
    <t>贾泽先</t>
  </si>
  <si>
    <t>贾文福</t>
  </si>
  <si>
    <t>熊家容</t>
  </si>
  <si>
    <t>吕林德</t>
  </si>
  <si>
    <t>杨宗文</t>
  </si>
  <si>
    <t>刘天祥</t>
  </si>
  <si>
    <t>李昌付</t>
  </si>
  <si>
    <t>张笃昌</t>
  </si>
  <si>
    <t>唐国方</t>
  </si>
  <si>
    <t>何华芳</t>
  </si>
  <si>
    <t>刘作东</t>
  </si>
  <si>
    <t>报废条件
（填序号）</t>
  </si>
  <si>
    <t>仁义镇</t>
  </si>
  <si>
    <t>红梅社区</t>
  </si>
  <si>
    <t>李恭平</t>
  </si>
  <si>
    <t>杨宗华</t>
  </si>
  <si>
    <t>钟朝光</t>
  </si>
  <si>
    <t>杜真仙</t>
  </si>
  <si>
    <t>杨禄高</t>
  </si>
  <si>
    <t>陈常勋</t>
  </si>
  <si>
    <t>三星村</t>
  </si>
  <si>
    <t>郑昌贵</t>
  </si>
  <si>
    <t>张宗望</t>
  </si>
  <si>
    <t>唐才贵</t>
  </si>
  <si>
    <t>杨进菊</t>
  </si>
  <si>
    <t>三奇村</t>
  </si>
  <si>
    <t>李相光</t>
  </si>
  <si>
    <t>李恭成</t>
  </si>
  <si>
    <t>郭永富</t>
  </si>
  <si>
    <t>李万银</t>
  </si>
  <si>
    <t>李建利</t>
  </si>
  <si>
    <t>瑶山社区</t>
  </si>
  <si>
    <t>邓生虎</t>
  </si>
  <si>
    <t>周廷国</t>
  </si>
  <si>
    <t>吕玉亮</t>
  </si>
  <si>
    <t>唐建成</t>
  </si>
  <si>
    <t>李相军</t>
  </si>
  <si>
    <t>隆军</t>
  </si>
  <si>
    <t>肖祥高</t>
  </si>
  <si>
    <t>郭正建</t>
  </si>
  <si>
    <t>钟星国</t>
  </si>
  <si>
    <t>刘安明</t>
  </si>
  <si>
    <t>蒋孝华</t>
  </si>
  <si>
    <t>何志其</t>
  </si>
  <si>
    <t>盛长火</t>
  </si>
  <si>
    <t>林俊</t>
  </si>
  <si>
    <t>鹿子村</t>
  </si>
  <si>
    <t>黄开连</t>
  </si>
  <si>
    <t>唐贤富</t>
  </si>
  <si>
    <t>雷洪俊</t>
  </si>
  <si>
    <t>卢兴元</t>
  </si>
  <si>
    <t>卢兴仕</t>
  </si>
  <si>
    <t>唐安凯</t>
  </si>
  <si>
    <t>卢久明</t>
  </si>
  <si>
    <t>黄洪禄</t>
  </si>
  <si>
    <t>卢兴才</t>
  </si>
  <si>
    <t>杨易德</t>
  </si>
  <si>
    <t>胡应菊</t>
  </si>
  <si>
    <t>何天安</t>
  </si>
  <si>
    <t>李恭明</t>
  </si>
  <si>
    <t>谢小娟</t>
  </si>
  <si>
    <t>郭洪君</t>
  </si>
  <si>
    <t>吕林久</t>
  </si>
  <si>
    <t>卢兴君</t>
  </si>
  <si>
    <t>李章全</t>
  </si>
  <si>
    <t>段志贵</t>
  </si>
  <si>
    <t>唐贤光</t>
  </si>
  <si>
    <t>赖光华</t>
  </si>
  <si>
    <t>李章奎</t>
  </si>
  <si>
    <t>唐再春</t>
  </si>
  <si>
    <t>赖光明</t>
  </si>
  <si>
    <t>唐国四</t>
  </si>
  <si>
    <t>卢久英</t>
  </si>
  <si>
    <t>卢兴贵</t>
  </si>
  <si>
    <t>陈家德</t>
  </si>
  <si>
    <t>邹中能</t>
  </si>
  <si>
    <t>李成俊</t>
  </si>
  <si>
    <t>张 伟</t>
  </si>
  <si>
    <t>赖贵荣</t>
  </si>
  <si>
    <t>黄奇芳</t>
  </si>
  <si>
    <t>赖久云</t>
  </si>
  <si>
    <t>赖久伟</t>
  </si>
  <si>
    <t>唐孝和</t>
  </si>
  <si>
    <t>张明奎</t>
  </si>
  <si>
    <t>刘中泽</t>
  </si>
  <si>
    <t>盛长君</t>
  </si>
  <si>
    <t>刘显成</t>
  </si>
  <si>
    <t>唐启文</t>
  </si>
  <si>
    <t>唐启彬</t>
  </si>
  <si>
    <t>卢兴素</t>
  </si>
  <si>
    <t>李先利</t>
  </si>
  <si>
    <t>唐俊田</t>
  </si>
  <si>
    <t>唐黄杰</t>
  </si>
  <si>
    <t>廖先贵</t>
  </si>
  <si>
    <t>张成玉</t>
  </si>
  <si>
    <t>彭乾明</t>
  </si>
  <si>
    <t>彭中明</t>
  </si>
  <si>
    <t>赖族彪</t>
  </si>
  <si>
    <t>唐再清</t>
  </si>
  <si>
    <t>彭乾文</t>
  </si>
  <si>
    <t>彭乾光</t>
  </si>
  <si>
    <t>李成明</t>
  </si>
  <si>
    <t>李成建</t>
  </si>
  <si>
    <t>雷洪建</t>
  </si>
  <si>
    <t>蒋道荣</t>
  </si>
  <si>
    <t>卢秀才</t>
  </si>
  <si>
    <t>何礼杰</t>
  </si>
  <si>
    <t>周道方</t>
  </si>
  <si>
    <t>刘君明</t>
  </si>
  <si>
    <t>郭汝超</t>
  </si>
  <si>
    <t>蒋远清</t>
  </si>
  <si>
    <t>巫国芳</t>
  </si>
  <si>
    <t>蒋远文</t>
  </si>
  <si>
    <t>林德彬</t>
  </si>
  <si>
    <t>唐宣贵</t>
  </si>
  <si>
    <t>林德才</t>
  </si>
  <si>
    <t>张光辉</t>
  </si>
  <si>
    <t>杨启明</t>
  </si>
  <si>
    <t>罗立松</t>
  </si>
  <si>
    <t>申吉明</t>
  </si>
  <si>
    <t>杨启德</t>
  </si>
  <si>
    <t>刘富成</t>
  </si>
  <si>
    <t>李恭德</t>
  </si>
  <si>
    <t>蒋长武</t>
  </si>
  <si>
    <t>张荣禄</t>
  </si>
  <si>
    <t>邓明科</t>
  </si>
  <si>
    <t>李新乐</t>
  </si>
  <si>
    <t>黄光贵</t>
  </si>
  <si>
    <t>赖贵甲</t>
  </si>
  <si>
    <t>黄开才</t>
  </si>
  <si>
    <t>黄光彬</t>
  </si>
  <si>
    <t>唐国华</t>
  </si>
  <si>
    <t>卢兴火</t>
  </si>
  <si>
    <t>唐黄钊</t>
  </si>
  <si>
    <t>张良文</t>
  </si>
  <si>
    <t>吕麟建</t>
  </si>
  <si>
    <t>吕麟国</t>
  </si>
  <si>
    <t>杨家才</t>
  </si>
  <si>
    <t>雷夕富</t>
  </si>
  <si>
    <t>盛果菊</t>
  </si>
  <si>
    <t>周一成</t>
  </si>
  <si>
    <t>雷锡彬</t>
  </si>
  <si>
    <t>申明奇</t>
  </si>
  <si>
    <t>刘兴国</t>
  </si>
  <si>
    <t>刘兴福</t>
  </si>
  <si>
    <t>胡孝宣</t>
  </si>
  <si>
    <t>盛然炳</t>
  </si>
  <si>
    <t>申明富</t>
  </si>
  <si>
    <t xml:space="preserve"> 何家彬</t>
  </si>
  <si>
    <t>刘大平</t>
  </si>
  <si>
    <t>吕金秀</t>
  </si>
  <si>
    <t>张长高</t>
  </si>
  <si>
    <t>唐成贵</t>
  </si>
  <si>
    <t>叶嗣方</t>
  </si>
  <si>
    <t>李成绍</t>
  </si>
  <si>
    <t>肖体荣</t>
  </si>
  <si>
    <t>钟光文</t>
  </si>
  <si>
    <t>叶华超</t>
  </si>
  <si>
    <t>赖光金</t>
  </si>
  <si>
    <t>邬德元</t>
  </si>
  <si>
    <t>赖久正</t>
  </si>
  <si>
    <t>刘良才</t>
  </si>
  <si>
    <t>何礼勋</t>
  </si>
  <si>
    <t>杨家华</t>
  </si>
  <si>
    <t>申明华</t>
  </si>
  <si>
    <t>杨进容</t>
  </si>
  <si>
    <t>邓明芳</t>
  </si>
  <si>
    <t>夏茂光</t>
  </si>
  <si>
    <t>蒋维顺</t>
  </si>
  <si>
    <t>蒋长安</t>
  </si>
  <si>
    <t>蒋孝清</t>
  </si>
  <si>
    <t>任顺方</t>
  </si>
  <si>
    <t>张明君</t>
  </si>
  <si>
    <t>邓世凤</t>
  </si>
  <si>
    <t>邓世友</t>
  </si>
  <si>
    <t>刘良友</t>
  </si>
  <si>
    <t>陈世中</t>
  </si>
  <si>
    <t>赖久良</t>
  </si>
  <si>
    <t>刘兴玉</t>
  </si>
  <si>
    <t>蒋远成</t>
  </si>
  <si>
    <t>赖贵芳</t>
  </si>
  <si>
    <t>郑昌华</t>
  </si>
  <si>
    <t>刘兴全</t>
  </si>
  <si>
    <t>石梯子村</t>
  </si>
  <si>
    <t>于天高</t>
  </si>
  <si>
    <t>郭夕甲</t>
  </si>
  <si>
    <t>唐开忠</t>
  </si>
  <si>
    <t>古方烈</t>
  </si>
  <si>
    <t>赖大清</t>
  </si>
  <si>
    <t>彭发琼</t>
  </si>
  <si>
    <t>郭汝方</t>
  </si>
  <si>
    <t>窦廷华</t>
  </si>
  <si>
    <t>唐建义</t>
  </si>
  <si>
    <t>唐建华</t>
  </si>
  <si>
    <t>何祖能</t>
  </si>
  <si>
    <t>盘登建</t>
  </si>
  <si>
    <t>唐建中</t>
  </si>
  <si>
    <t>唐建文</t>
  </si>
  <si>
    <t>陈 勇</t>
  </si>
  <si>
    <t>唐建明</t>
  </si>
  <si>
    <t>王吉友</t>
  </si>
  <si>
    <t>何荣丙</t>
  </si>
  <si>
    <t>周廷金</t>
  </si>
  <si>
    <t>王金贵</t>
  </si>
  <si>
    <t>唐开火</t>
  </si>
  <si>
    <t>唐方军</t>
  </si>
  <si>
    <t>邓国生</t>
  </si>
  <si>
    <t>陈美金</t>
  </si>
  <si>
    <t>张荣容</t>
  </si>
  <si>
    <t>李远中</t>
  </si>
  <si>
    <t>唐建军</t>
  </si>
  <si>
    <t>张贤玉</t>
  </si>
  <si>
    <t>唐道美</t>
  </si>
  <si>
    <t>李国书</t>
  </si>
  <si>
    <t>郑降学</t>
  </si>
  <si>
    <t>郑元菊</t>
  </si>
  <si>
    <t>邓国元</t>
  </si>
  <si>
    <t>盘登彪</t>
  </si>
  <si>
    <t>黄丰华</t>
  </si>
  <si>
    <t>何永洪</t>
  </si>
  <si>
    <t>王隆玖</t>
  </si>
  <si>
    <t>王隆海</t>
  </si>
  <si>
    <t>陈义素</t>
  </si>
  <si>
    <t>郑降书</t>
  </si>
  <si>
    <t>郑天江</t>
  </si>
  <si>
    <t>唐方仙</t>
  </si>
  <si>
    <t>于道全</t>
  </si>
  <si>
    <t>何祖荣</t>
  </si>
  <si>
    <t>陈义财</t>
  </si>
  <si>
    <t>杨秀书</t>
  </si>
  <si>
    <t>窦廷全</t>
  </si>
  <si>
    <t>窦作军</t>
  </si>
  <si>
    <t>窦廷安</t>
  </si>
  <si>
    <t>蒋道菊</t>
  </si>
  <si>
    <t>胡应平</t>
  </si>
  <si>
    <t>李恭华</t>
  </si>
  <si>
    <t>廖大模</t>
  </si>
  <si>
    <t>颜学明</t>
  </si>
  <si>
    <t>蒋道刚</t>
  </si>
  <si>
    <t>罗同书</t>
  </si>
  <si>
    <t>盘登文</t>
  </si>
  <si>
    <t>窦廷英</t>
  </si>
  <si>
    <t>赵宗连</t>
  </si>
  <si>
    <t>郑远富</t>
  </si>
  <si>
    <t>周维高</t>
  </si>
  <si>
    <t>张力</t>
  </si>
  <si>
    <t>张文胜</t>
  </si>
  <si>
    <t>郑明建</t>
  </si>
  <si>
    <t>杨秀权</t>
  </si>
  <si>
    <t>杨秀君</t>
  </si>
  <si>
    <t>李桂方</t>
  </si>
  <si>
    <t>罗同权</t>
  </si>
  <si>
    <t>王永德</t>
  </si>
  <si>
    <t>蒋道学</t>
  </si>
  <si>
    <t>李德素</t>
  </si>
  <si>
    <t>杨秀福</t>
  </si>
  <si>
    <t>李学伦</t>
  </si>
  <si>
    <t>王廷江</t>
  </si>
  <si>
    <t>杨秀元</t>
  </si>
  <si>
    <t>盘登礼</t>
  </si>
  <si>
    <t>卓树华</t>
  </si>
  <si>
    <t>夏茂菊</t>
  </si>
  <si>
    <t>左帝清</t>
  </si>
  <si>
    <t>蒋坤友</t>
  </si>
  <si>
    <t>夏兴荣</t>
  </si>
  <si>
    <t>廖大富</t>
  </si>
  <si>
    <t>张贤君</t>
  </si>
  <si>
    <t>何永红</t>
  </si>
  <si>
    <t>杨万学</t>
  </si>
  <si>
    <t>刘利元</t>
  </si>
  <si>
    <t>杨德萍</t>
  </si>
  <si>
    <t>唐国相</t>
  </si>
  <si>
    <t>刘云安</t>
  </si>
  <si>
    <t>陈金明</t>
  </si>
  <si>
    <t>杨德敏</t>
  </si>
  <si>
    <t>杨万国</t>
  </si>
  <si>
    <t>樊龙富</t>
  </si>
  <si>
    <t>邓廷琼</t>
  </si>
  <si>
    <t>周太贵</t>
  </si>
  <si>
    <t>杨秀德</t>
  </si>
  <si>
    <t>唐开禄</t>
  </si>
  <si>
    <t>唐绍斌</t>
  </si>
  <si>
    <t>夏兴德</t>
  </si>
  <si>
    <t>钟六富</t>
  </si>
  <si>
    <t>喻文仁</t>
  </si>
  <si>
    <t>杨 伟</t>
  </si>
  <si>
    <t>刘安伟</t>
  </si>
  <si>
    <t>刘世彬</t>
  </si>
  <si>
    <t>张明乾</t>
  </si>
  <si>
    <t>刘荣彬</t>
  </si>
  <si>
    <t>刘洪坤</t>
  </si>
  <si>
    <t>张本太</t>
  </si>
  <si>
    <t>樊安琼</t>
  </si>
  <si>
    <t>何代德</t>
  </si>
  <si>
    <t>张本科</t>
  </si>
  <si>
    <t>张贤华</t>
  </si>
  <si>
    <t>张本成</t>
  </si>
  <si>
    <t>张本高</t>
  </si>
  <si>
    <t>侯国彬</t>
  </si>
  <si>
    <t>李光荣</t>
  </si>
  <si>
    <t>唐绍君</t>
  </si>
  <si>
    <t>喻依彬</t>
  </si>
  <si>
    <t>喻依军</t>
  </si>
  <si>
    <t>唐贤军</t>
  </si>
  <si>
    <t>钟发有</t>
  </si>
  <si>
    <t>何荣志</t>
  </si>
  <si>
    <t>张本君</t>
  </si>
  <si>
    <t>贺学琼</t>
  </si>
  <si>
    <t>喻文初</t>
  </si>
  <si>
    <t>钟六宣</t>
  </si>
  <si>
    <t>郭平</t>
  </si>
  <si>
    <t>张贤金</t>
  </si>
  <si>
    <t>刘冰</t>
  </si>
  <si>
    <t>杨万权</t>
  </si>
  <si>
    <t>喻依国</t>
  </si>
  <si>
    <t>喻依权</t>
  </si>
  <si>
    <t>唐绍文</t>
  </si>
  <si>
    <t>王永高</t>
  </si>
  <si>
    <t>何永志</t>
  </si>
  <si>
    <t>张德元</t>
  </si>
  <si>
    <t>张安武</t>
  </si>
  <si>
    <t>罗德玉</t>
  </si>
  <si>
    <t>张先林</t>
  </si>
  <si>
    <t>王永华</t>
  </si>
  <si>
    <t>黄兴和</t>
  </si>
  <si>
    <t>王永珍</t>
  </si>
  <si>
    <t>唐道富</t>
  </si>
  <si>
    <t>邓国有</t>
  </si>
  <si>
    <t>何祖成</t>
  </si>
  <si>
    <t>唐嗣元</t>
  </si>
  <si>
    <t>唐嗣文</t>
  </si>
  <si>
    <t>唐嗣先</t>
  </si>
  <si>
    <t>唐孝华</t>
  </si>
  <si>
    <t>唐嗣青</t>
  </si>
  <si>
    <t>蔡万琼</t>
  </si>
  <si>
    <t>王勋浩</t>
  </si>
  <si>
    <t>秦永林</t>
  </si>
  <si>
    <t>秦永国</t>
  </si>
  <si>
    <t>汪启伦</t>
  </si>
  <si>
    <t>张本学</t>
  </si>
  <si>
    <t>唐道荣</t>
  </si>
  <si>
    <t>唐有志</t>
  </si>
  <si>
    <t>邓祥六</t>
  </si>
  <si>
    <t>胡发足</t>
  </si>
  <si>
    <t>张安中</t>
  </si>
  <si>
    <t>秦永华</t>
  </si>
  <si>
    <t>唐开伦</t>
  </si>
  <si>
    <t>唐隆华</t>
  </si>
  <si>
    <t>熊成厚</t>
  </si>
  <si>
    <t>唐仁富</t>
  </si>
  <si>
    <t>吕玉兴</t>
  </si>
  <si>
    <t>吕玉成</t>
  </si>
  <si>
    <t>王 芳</t>
  </si>
  <si>
    <t>王永贵</t>
  </si>
  <si>
    <t>林绍兴</t>
  </si>
  <si>
    <t>刘荣富</t>
  </si>
  <si>
    <t>喻依成</t>
  </si>
  <si>
    <t>唐道全</t>
  </si>
  <si>
    <t>莫远英</t>
  </si>
  <si>
    <t>郑昌英</t>
  </si>
  <si>
    <t>廖大明</t>
  </si>
  <si>
    <t>喻依强</t>
  </si>
  <si>
    <t>喻依金</t>
  </si>
  <si>
    <t>王永闻</t>
  </si>
  <si>
    <t>郑小兵</t>
  </si>
  <si>
    <t>何祖金</t>
  </si>
  <si>
    <t>刘守春</t>
  </si>
  <si>
    <t>张贤明</t>
  </si>
  <si>
    <t>刘守君</t>
  </si>
  <si>
    <t>刘维明</t>
  </si>
  <si>
    <t>于天禄</t>
  </si>
  <si>
    <t>黄兴华</t>
  </si>
  <si>
    <t>刘守德</t>
  </si>
  <si>
    <t>潘廷贵</t>
  </si>
  <si>
    <t>刘利斌</t>
  </si>
  <si>
    <t>刘守茂</t>
  </si>
  <si>
    <t>刘守伦</t>
  </si>
  <si>
    <t>刘维英</t>
  </si>
  <si>
    <t>吕林伟</t>
  </si>
  <si>
    <t>吕林富</t>
  </si>
  <si>
    <t>黄洪权</t>
  </si>
  <si>
    <t>张才友</t>
  </si>
  <si>
    <t>张贤亨</t>
  </si>
  <si>
    <t>于天才</t>
  </si>
  <si>
    <t>蒋远书</t>
  </si>
  <si>
    <t>郭汝杰</t>
  </si>
  <si>
    <t>郭汝君</t>
  </si>
  <si>
    <t>黄洪华</t>
  </si>
  <si>
    <t>罗金容</t>
  </si>
  <si>
    <t>于天武</t>
  </si>
  <si>
    <t>周朝海</t>
  </si>
  <si>
    <t>于天和</t>
  </si>
  <si>
    <t>古正荣</t>
  </si>
  <si>
    <t>于天国</t>
  </si>
  <si>
    <t>周朝荣</t>
  </si>
  <si>
    <t>周朝木</t>
  </si>
  <si>
    <t>于天志</t>
  </si>
  <si>
    <t>张贤茂</t>
  </si>
  <si>
    <t>李洪英</t>
  </si>
  <si>
    <t>罗金武</t>
  </si>
  <si>
    <t>李建军</t>
  </si>
  <si>
    <t>郭志林</t>
  </si>
  <si>
    <t>郭礼国</t>
  </si>
  <si>
    <t>郭以忠</t>
  </si>
  <si>
    <t>郭以鑫</t>
  </si>
  <si>
    <t>陈克碧</t>
  </si>
  <si>
    <t>郭汝其</t>
  </si>
  <si>
    <t>邓文乐</t>
  </si>
  <si>
    <t>罗福贵</t>
  </si>
  <si>
    <t>郭汝润</t>
  </si>
  <si>
    <t>郑远贵</t>
  </si>
  <si>
    <t>何永成</t>
  </si>
  <si>
    <t>曾良平</t>
  </si>
  <si>
    <t>罗立君</t>
  </si>
  <si>
    <t>郭名全</t>
  </si>
  <si>
    <t>唐隆科</t>
  </si>
  <si>
    <t>廖大胜</t>
  </si>
  <si>
    <t>李代永</t>
  </si>
  <si>
    <t>莫正全</t>
  </si>
  <si>
    <t>吕运贵</t>
  </si>
  <si>
    <t>陈德金</t>
  </si>
  <si>
    <t>何永奎</t>
  </si>
  <si>
    <t>唐隆春</t>
  </si>
  <si>
    <t>廖大纯</t>
  </si>
  <si>
    <t>郭以权</t>
  </si>
  <si>
    <t>莫正富</t>
  </si>
  <si>
    <t>廖大彬</t>
  </si>
  <si>
    <t>易达远</t>
  </si>
  <si>
    <t>何云火</t>
  </si>
  <si>
    <t>何荣新</t>
  </si>
  <si>
    <t>蔡义清</t>
  </si>
  <si>
    <t>唐建兵</t>
  </si>
  <si>
    <t>唐再洪</t>
  </si>
  <si>
    <t>蔡义成</t>
  </si>
  <si>
    <t>黄光木</t>
  </si>
  <si>
    <t>莫基础</t>
  </si>
  <si>
    <t>唐孝君</t>
  </si>
  <si>
    <t>蔡义祥</t>
  </si>
  <si>
    <t>郭汝中</t>
  </si>
  <si>
    <t>唐再彬</t>
  </si>
  <si>
    <t>吴良贵</t>
  </si>
  <si>
    <t>唐建</t>
  </si>
  <si>
    <t>康登华</t>
  </si>
  <si>
    <t>何荣祝</t>
  </si>
  <si>
    <t>正华社区</t>
  </si>
  <si>
    <t>邹光华</t>
  </si>
  <si>
    <t>赖长富</t>
  </si>
  <si>
    <t>谢民英</t>
  </si>
  <si>
    <t>杨昌元</t>
  </si>
  <si>
    <t>黄万友</t>
  </si>
  <si>
    <t>李仕荣</t>
  </si>
  <si>
    <t>王贵华</t>
  </si>
  <si>
    <t>李仕忠</t>
  </si>
  <si>
    <t>李永贵</t>
  </si>
  <si>
    <t>杨昌成</t>
  </si>
  <si>
    <t>唐孝怀</t>
  </si>
  <si>
    <t>唐孝衔</t>
  </si>
  <si>
    <t>黄兴怀</t>
  </si>
  <si>
    <t>郭礼俊</t>
  </si>
  <si>
    <t>范斌</t>
  </si>
  <si>
    <t>廖位琴</t>
  </si>
  <si>
    <t>郭仕万</t>
  </si>
  <si>
    <t>郭锡志</t>
  </si>
  <si>
    <t>兰洪国</t>
  </si>
  <si>
    <t>唐仁洪</t>
  </si>
  <si>
    <t>唐仁辉</t>
  </si>
  <si>
    <t>黄良富</t>
  </si>
  <si>
    <t>范祥祖</t>
  </si>
  <si>
    <t>范轶骅</t>
  </si>
  <si>
    <t>李恭江</t>
  </si>
  <si>
    <t>李恭富</t>
  </si>
  <si>
    <t>罗宣林</t>
  </si>
  <si>
    <t>张知禄</t>
  </si>
  <si>
    <t>张彬</t>
  </si>
  <si>
    <t>郭汝峰</t>
  </si>
  <si>
    <t>郭汝学</t>
  </si>
  <si>
    <t>唐才学</t>
  </si>
  <si>
    <t>于天蓉</t>
  </si>
  <si>
    <t>陈德清</t>
  </si>
  <si>
    <t>古元正</t>
  </si>
  <si>
    <t>吕琳</t>
  </si>
  <si>
    <t>喻文才</t>
  </si>
  <si>
    <t>唐建辉</t>
  </si>
  <si>
    <t>唐建国</t>
  </si>
  <si>
    <t>张长禄</t>
  </si>
  <si>
    <t>蒋坤中</t>
  </si>
  <si>
    <t>陈华军</t>
  </si>
  <si>
    <t>杨昌孟</t>
  </si>
  <si>
    <t>陈啟明</t>
  </si>
  <si>
    <t>侯大荣</t>
  </si>
  <si>
    <t>刘玉嫦</t>
  </si>
  <si>
    <t>蔡荣先</t>
  </si>
  <si>
    <t>杨昌其</t>
  </si>
  <si>
    <t>郭汝江</t>
  </si>
  <si>
    <t>彭顺友</t>
  </si>
  <si>
    <t>郭汝伦</t>
  </si>
  <si>
    <t>唐义平</t>
  </si>
  <si>
    <t>申定轩</t>
  </si>
  <si>
    <t>唐建东</t>
  </si>
  <si>
    <t>张知莲</t>
  </si>
  <si>
    <t>钟祥珍</t>
  </si>
  <si>
    <t>罗道秀</t>
  </si>
  <si>
    <t>唐道生</t>
  </si>
  <si>
    <t>于正凤</t>
  </si>
  <si>
    <t>唐孝成</t>
  </si>
  <si>
    <t>范生主</t>
  </si>
  <si>
    <t>聂明燥</t>
  </si>
  <si>
    <t>唐方圆</t>
  </si>
  <si>
    <t>刘朝容</t>
  </si>
  <si>
    <t>刘君素</t>
  </si>
  <si>
    <t>郭燕</t>
  </si>
  <si>
    <t>杨昌明</t>
  </si>
  <si>
    <t>范永主</t>
  </si>
  <si>
    <t>张知贵</t>
  </si>
  <si>
    <t>范家祖</t>
  </si>
  <si>
    <t>罗宣超</t>
  </si>
  <si>
    <t>郭锡荣</t>
  </si>
  <si>
    <t>郭锡礼</t>
  </si>
  <si>
    <t>艾维明</t>
  </si>
  <si>
    <t>肖华光</t>
  </si>
  <si>
    <t>曾定文</t>
  </si>
  <si>
    <t>邓开友</t>
  </si>
  <si>
    <t>邓开冬</t>
  </si>
  <si>
    <t>邓开华</t>
  </si>
  <si>
    <t>邓开彬</t>
  </si>
  <si>
    <t>杨秀模</t>
  </si>
  <si>
    <t>古跃华</t>
  </si>
  <si>
    <t>肖华全</t>
  </si>
  <si>
    <t>刘成刚</t>
  </si>
  <si>
    <t>郭洪泉</t>
  </si>
  <si>
    <t>刘远伦</t>
  </si>
  <si>
    <t>刘江</t>
  </si>
  <si>
    <t>刘远学</t>
  </si>
  <si>
    <t>刘远平</t>
  </si>
  <si>
    <t>刘成楷</t>
  </si>
  <si>
    <t>刘清海</t>
  </si>
  <si>
    <t>刘远辉</t>
  </si>
  <si>
    <t>乐泽刚</t>
  </si>
  <si>
    <t>肖祥全</t>
  </si>
  <si>
    <t>罗远贵</t>
  </si>
  <si>
    <t>蒋坤洪</t>
  </si>
  <si>
    <t>范宗福</t>
  </si>
  <si>
    <t>邓开均</t>
  </si>
  <si>
    <t>邓杰</t>
  </si>
  <si>
    <t>杨万彬</t>
  </si>
  <si>
    <t>刘远吉</t>
  </si>
  <si>
    <t>刘远立</t>
  </si>
  <si>
    <t>郭壮雄</t>
  </si>
  <si>
    <t>郭汝均</t>
  </si>
  <si>
    <t>郭汝琨</t>
  </si>
  <si>
    <t>赵中志</t>
  </si>
  <si>
    <t>吕文蓉</t>
  </si>
  <si>
    <t>蒋南珍</t>
  </si>
  <si>
    <t>何兴才</t>
  </si>
  <si>
    <t>郭学斌</t>
  </si>
  <si>
    <t>刘建</t>
  </si>
  <si>
    <t>郭汝建</t>
  </si>
  <si>
    <t>乐志军</t>
  </si>
  <si>
    <t>郭汝银</t>
  </si>
  <si>
    <t>郭锡伦</t>
  </si>
  <si>
    <t>肖兴富</t>
  </si>
  <si>
    <t>肖兴才</t>
  </si>
  <si>
    <t>刘国军</t>
  </si>
  <si>
    <t>于啟元</t>
  </si>
  <si>
    <t>邓开礼</t>
  </si>
  <si>
    <t>邓景洲</t>
  </si>
  <si>
    <t>李文素</t>
  </si>
  <si>
    <t>廖维英</t>
  </si>
  <si>
    <t>陈先刚</t>
  </si>
  <si>
    <t>郭冬生</t>
  </si>
  <si>
    <t>杨意德</t>
  </si>
  <si>
    <t>杨进荣</t>
  </si>
  <si>
    <t>吴辉德</t>
  </si>
  <si>
    <t>吴辉洪</t>
  </si>
  <si>
    <t>龙远发</t>
  </si>
  <si>
    <t>张知宽</t>
  </si>
  <si>
    <t>吴辉成</t>
  </si>
  <si>
    <t>吴辉礼</t>
  </si>
  <si>
    <t>胡国书</t>
  </si>
  <si>
    <t>胡文彬</t>
  </si>
  <si>
    <t>胡文均</t>
  </si>
  <si>
    <t>胡文彪</t>
  </si>
  <si>
    <t>杨德恩</t>
  </si>
  <si>
    <t>文盛辉</t>
  </si>
  <si>
    <t>蒋远禄</t>
  </si>
  <si>
    <t>杨德全</t>
  </si>
  <si>
    <t>蒋远建</t>
  </si>
  <si>
    <t>李贵权</t>
  </si>
  <si>
    <t>张云学</t>
  </si>
  <si>
    <t>蒋远发</t>
  </si>
  <si>
    <t>文盛良</t>
  </si>
  <si>
    <t>蒋远丁</t>
  </si>
  <si>
    <t>罗富菊</t>
  </si>
  <si>
    <t>陈大权</t>
  </si>
  <si>
    <t>文德云</t>
  </si>
  <si>
    <t>蒋坤明</t>
  </si>
  <si>
    <t>文盛才</t>
  </si>
  <si>
    <t>文盛刚</t>
  </si>
  <si>
    <t>杨德安</t>
  </si>
  <si>
    <t>杨德光</t>
  </si>
  <si>
    <t>胡文光</t>
  </si>
  <si>
    <t>陈龙碧</t>
  </si>
  <si>
    <t>蒋远国</t>
  </si>
  <si>
    <t>吴辉菊</t>
  </si>
  <si>
    <t>廖维清</t>
  </si>
  <si>
    <t>喻绍清</t>
  </si>
  <si>
    <t>吴辉东</t>
  </si>
  <si>
    <t>廖维恩</t>
  </si>
  <si>
    <t>黄正元</t>
  </si>
  <si>
    <t>陈启君</t>
  </si>
  <si>
    <t>廖维成</t>
  </si>
  <si>
    <t>吴辉安</t>
  </si>
  <si>
    <t>蒋勇</t>
  </si>
  <si>
    <t>蒋坤庚</t>
  </si>
  <si>
    <t>张南英</t>
  </si>
  <si>
    <t>肖昌琼</t>
  </si>
  <si>
    <t>蒋坤华</t>
  </si>
  <si>
    <t>侯昌琼</t>
  </si>
  <si>
    <t>周一素</t>
  </si>
  <si>
    <t>李学成</t>
  </si>
  <si>
    <t>郭仕权</t>
  </si>
  <si>
    <t>李永菊</t>
  </si>
  <si>
    <t>黄正彬</t>
  </si>
  <si>
    <t>蔡顺刚</t>
  </si>
  <si>
    <t>廖维泽</t>
  </si>
  <si>
    <t>李志德</t>
  </si>
  <si>
    <t>罗天芳</t>
  </si>
  <si>
    <t>莫太平</t>
  </si>
  <si>
    <t>陈乾</t>
  </si>
  <si>
    <t>蒋昌前</t>
  </si>
  <si>
    <t>蒋远辉</t>
  </si>
  <si>
    <t>李啟全</t>
  </si>
  <si>
    <t>叶言海</t>
  </si>
  <si>
    <t>唐建清</t>
  </si>
  <si>
    <t>周进明</t>
  </si>
  <si>
    <t>郭汝德</t>
  </si>
  <si>
    <t>廖位国</t>
  </si>
  <si>
    <t>郭汝红</t>
  </si>
  <si>
    <t>李贵全</t>
  </si>
  <si>
    <t>唐再乾</t>
  </si>
  <si>
    <t>唐再均</t>
  </si>
  <si>
    <t>李贵荣</t>
  </si>
  <si>
    <t>郭子贤</t>
  </si>
  <si>
    <t>易高前</t>
  </si>
  <si>
    <t>郭汝发</t>
  </si>
  <si>
    <t>肖华清</t>
  </si>
  <si>
    <t>郭礼松</t>
  </si>
  <si>
    <t>陈啟中</t>
  </si>
  <si>
    <t>陈啟伦</t>
  </si>
  <si>
    <t>周邦国</t>
  </si>
  <si>
    <t>刘光学</t>
  </si>
  <si>
    <t>刘光前</t>
  </si>
  <si>
    <t>乐泽银</t>
  </si>
  <si>
    <t>何永奇</t>
  </si>
  <si>
    <t>乐德芳</t>
  </si>
  <si>
    <t>何永六</t>
  </si>
  <si>
    <t>何永国</t>
  </si>
  <si>
    <t>何祖华</t>
  </si>
  <si>
    <t>何永建</t>
  </si>
  <si>
    <t>蔡顺墚</t>
  </si>
  <si>
    <t>蔡顺利</t>
  </si>
  <si>
    <t>蔡顺全</t>
  </si>
  <si>
    <t>赵纯名</t>
  </si>
  <si>
    <t>李万贵</t>
  </si>
  <si>
    <t>李贵有</t>
  </si>
  <si>
    <t>李学奎</t>
  </si>
  <si>
    <t>蔡荣</t>
  </si>
  <si>
    <t>郭仕学</t>
  </si>
  <si>
    <t>郭学中</t>
  </si>
  <si>
    <t>张德权</t>
  </si>
  <si>
    <t>罗富军</t>
  </si>
  <si>
    <t>莫定富</t>
  </si>
  <si>
    <t>叶言贵</t>
  </si>
  <si>
    <t>叶言茂</t>
  </si>
  <si>
    <t>叶言学</t>
  </si>
  <si>
    <t>罗富江</t>
  </si>
  <si>
    <t>罗远辉</t>
  </si>
  <si>
    <t>罗远海</t>
  </si>
  <si>
    <t>叶言成</t>
  </si>
  <si>
    <t>蔡顺华</t>
  </si>
  <si>
    <t>唐建武</t>
  </si>
  <si>
    <t>李学海</t>
  </si>
  <si>
    <t>赵中文</t>
  </si>
  <si>
    <t>郭以彬</t>
  </si>
  <si>
    <t>何祖均</t>
  </si>
  <si>
    <t>李学坤</t>
  </si>
  <si>
    <t>刘光富</t>
  </si>
  <si>
    <t>邬贵全</t>
  </si>
  <si>
    <t>周生全</t>
  </si>
  <si>
    <t>何本建</t>
  </si>
  <si>
    <t>李万庚</t>
  </si>
  <si>
    <t>唐再容</t>
  </si>
  <si>
    <t>叶言财</t>
  </si>
  <si>
    <t>蔡勇</t>
  </si>
  <si>
    <t>曾中文</t>
  </si>
  <si>
    <t>周在文</t>
  </si>
  <si>
    <t>李万利</t>
  </si>
  <si>
    <t>叶长兵</t>
  </si>
  <si>
    <t>于天珍</t>
  </si>
  <si>
    <t>毛禄秀</t>
  </si>
  <si>
    <t>蔡兴国</t>
  </si>
  <si>
    <t>周正春</t>
  </si>
  <si>
    <t>何道均</t>
  </si>
  <si>
    <t>周波</t>
  </si>
  <si>
    <t>周宗碧</t>
  </si>
  <si>
    <t>黄宏珍</t>
  </si>
  <si>
    <t>李学方</t>
  </si>
  <si>
    <t>李学书</t>
  </si>
  <si>
    <t>唐生建</t>
  </si>
  <si>
    <t>李万明</t>
  </si>
  <si>
    <t>唐常均</t>
  </si>
  <si>
    <t>刘智忠</t>
  </si>
  <si>
    <t>张木秀</t>
  </si>
  <si>
    <t>刘世荣</t>
  </si>
  <si>
    <t>李廷全</t>
  </si>
  <si>
    <t>唐常义</t>
  </si>
  <si>
    <t>唐常林</t>
  </si>
  <si>
    <t>李诗全</t>
  </si>
  <si>
    <t>李贵兴</t>
  </si>
  <si>
    <t>陈仁富</t>
  </si>
  <si>
    <t>吴太国</t>
  </si>
  <si>
    <t>张国秀</t>
  </si>
  <si>
    <t>张南荣</t>
  </si>
  <si>
    <t>吴太华</t>
  </si>
  <si>
    <t>古元德</t>
  </si>
  <si>
    <t>张均秀</t>
  </si>
  <si>
    <t>李学权</t>
  </si>
  <si>
    <t>杨庆荣</t>
  </si>
  <si>
    <t>吕啟华</t>
  </si>
  <si>
    <t>吕啟安</t>
  </si>
  <si>
    <t>杨支孝</t>
  </si>
  <si>
    <t>于道胜</t>
  </si>
  <si>
    <t>张其均</t>
  </si>
  <si>
    <t>李学惠</t>
  </si>
  <si>
    <t>郭仕安</t>
  </si>
  <si>
    <t>唐才良</t>
  </si>
  <si>
    <t>陈义均</t>
  </si>
  <si>
    <t>陈义德</t>
  </si>
  <si>
    <t>陈天木</t>
  </si>
  <si>
    <t>郭仕福</t>
  </si>
  <si>
    <t>李诗宽</t>
  </si>
  <si>
    <t>肖万银</t>
  </si>
  <si>
    <t>郭礼通</t>
  </si>
  <si>
    <t>刘德辉</t>
  </si>
  <si>
    <t>刘建华</t>
  </si>
  <si>
    <t>刘火清</t>
  </si>
  <si>
    <t>李廷福</t>
  </si>
  <si>
    <t>邓祥书</t>
  </si>
  <si>
    <t>李德成</t>
  </si>
  <si>
    <t>杨贵福</t>
  </si>
  <si>
    <t>肖万德</t>
  </si>
  <si>
    <t>何永才</t>
  </si>
  <si>
    <t>钟后方</t>
  </si>
  <si>
    <t>何祖高</t>
  </si>
  <si>
    <t>李诗发</t>
  </si>
  <si>
    <t>李本梨</t>
  </si>
  <si>
    <t>陈啟海</t>
  </si>
  <si>
    <t>吕启国</t>
  </si>
  <si>
    <t>张海</t>
  </si>
  <si>
    <t>李配友</t>
  </si>
  <si>
    <t>张文奎</t>
  </si>
  <si>
    <t>唐才虎</t>
  </si>
  <si>
    <t>郭锡高</t>
  </si>
  <si>
    <t>陈善福</t>
  </si>
  <si>
    <t>冯长城</t>
  </si>
  <si>
    <t>郭仕忠</t>
  </si>
  <si>
    <t>郭锡成</t>
  </si>
  <si>
    <t>郭锡林</t>
  </si>
  <si>
    <t>何祖奎</t>
  </si>
  <si>
    <t>何祖伦</t>
  </si>
  <si>
    <t>黄宏贵</t>
  </si>
  <si>
    <t>黄廷成</t>
  </si>
  <si>
    <t>黄廷富</t>
  </si>
  <si>
    <t>蒋道才</t>
  </si>
  <si>
    <t>蒋道华</t>
  </si>
  <si>
    <t>李荣罗</t>
  </si>
  <si>
    <t>李永奎</t>
  </si>
  <si>
    <t>唐仲国</t>
  </si>
  <si>
    <t>唐仲华</t>
  </si>
  <si>
    <t>肖万才</t>
  </si>
  <si>
    <t>熊富权</t>
  </si>
  <si>
    <t>郑明才</t>
  </si>
  <si>
    <t>周定连</t>
  </si>
  <si>
    <t>邹更友</t>
  </si>
  <si>
    <t>李萍</t>
  </si>
  <si>
    <t>肖万全</t>
  </si>
  <si>
    <t>蒋正安</t>
  </si>
  <si>
    <t>朱洪彬</t>
  </si>
  <si>
    <t>李诗军</t>
  </si>
  <si>
    <t>黄开均</t>
  </si>
  <si>
    <t>李学白</t>
  </si>
  <si>
    <t>吴太均</t>
  </si>
  <si>
    <t>游德贵</t>
  </si>
  <si>
    <t>胡世荣</t>
  </si>
  <si>
    <t>何祖清</t>
  </si>
  <si>
    <t>杨德成</t>
  </si>
  <si>
    <t>周定福</t>
  </si>
  <si>
    <t>周安林</t>
  </si>
  <si>
    <t>李学文</t>
  </si>
  <si>
    <t>陈先东</t>
  </si>
  <si>
    <t>陈启刚</t>
  </si>
  <si>
    <t>赵宗建</t>
  </si>
  <si>
    <t>赵学其</t>
  </si>
  <si>
    <t>钟高利</t>
  </si>
  <si>
    <t>叶嗣武</t>
  </si>
  <si>
    <t>叶兆利</t>
  </si>
  <si>
    <t>叶兆明</t>
  </si>
  <si>
    <t>赵学章</t>
  </si>
  <si>
    <t>叶兆彬</t>
  </si>
  <si>
    <t>蒋正轩</t>
  </si>
  <si>
    <t>叶兆祥</t>
  </si>
  <si>
    <t>蒋道祥</t>
  </si>
  <si>
    <t>叶兆林</t>
  </si>
  <si>
    <t>高中富</t>
  </si>
  <si>
    <t>杨永桃</t>
  </si>
  <si>
    <t>雷正友</t>
  </si>
  <si>
    <t>曹兴琼</t>
  </si>
  <si>
    <t>何祖贵</t>
  </si>
  <si>
    <t>张知六</t>
  </si>
  <si>
    <t>柏明华</t>
  </si>
  <si>
    <t>刘祖章</t>
  </si>
  <si>
    <t>莫言富</t>
  </si>
  <si>
    <t>肖华友</t>
  </si>
  <si>
    <t>杨庆庚</t>
  </si>
  <si>
    <t>刘德贵</t>
  </si>
  <si>
    <t>卢明琼</t>
  </si>
  <si>
    <t>肖华荣</t>
  </si>
  <si>
    <t>陈建义</t>
  </si>
  <si>
    <t>张知贤</t>
  </si>
  <si>
    <t>张知祥</t>
  </si>
  <si>
    <t>文于胜</t>
  </si>
  <si>
    <t>何永福</t>
  </si>
  <si>
    <t>张安彬</t>
  </si>
  <si>
    <t>赵忠国</t>
  </si>
  <si>
    <t>刘祖文</t>
  </si>
  <si>
    <t>肖华彬</t>
  </si>
  <si>
    <t>杨玖贵</t>
  </si>
  <si>
    <t>龙吉光</t>
  </si>
  <si>
    <t>莫定良</t>
  </si>
  <si>
    <t>莫言忠</t>
  </si>
  <si>
    <t>龙吉贵</t>
  </si>
  <si>
    <t>肖华元</t>
  </si>
  <si>
    <t>张知建</t>
  </si>
  <si>
    <t>曾祥坤</t>
  </si>
  <si>
    <t>张本书</t>
  </si>
  <si>
    <t>何祖东</t>
  </si>
  <si>
    <t>刘德武</t>
  </si>
  <si>
    <t>陈啟国</t>
  </si>
  <si>
    <t>张知荣</t>
  </si>
  <si>
    <t>钟高国</t>
  </si>
  <si>
    <t>于林英</t>
  </si>
  <si>
    <t>刘远珍</t>
  </si>
  <si>
    <t>郭锡平</t>
  </si>
  <si>
    <t>吴良富</t>
  </si>
  <si>
    <t>肖森</t>
  </si>
  <si>
    <t>肖伟</t>
  </si>
  <si>
    <t>陈启华</t>
  </si>
  <si>
    <t>唐华光</t>
  </si>
  <si>
    <t>杨时友</t>
  </si>
  <si>
    <t>杨时华</t>
  </si>
  <si>
    <t>杨德益</t>
  </si>
  <si>
    <t>杨德贵</t>
  </si>
  <si>
    <t>唐成华</t>
  </si>
  <si>
    <t>李崇友</t>
  </si>
  <si>
    <t>唐华德</t>
  </si>
  <si>
    <t>唐华田</t>
  </si>
  <si>
    <t>周再彬</t>
  </si>
  <si>
    <t>王寿兵</t>
  </si>
  <si>
    <t>卢大权</t>
  </si>
  <si>
    <t>刘德超</t>
  </si>
  <si>
    <t>刘国友</t>
  </si>
  <si>
    <t>乐泽军</t>
  </si>
  <si>
    <t>陈善菊</t>
  </si>
  <si>
    <t>周再军</t>
  </si>
  <si>
    <t>戴志辉</t>
  </si>
  <si>
    <t>周再林</t>
  </si>
  <si>
    <t>何仁友</t>
  </si>
  <si>
    <t>肖传发</t>
  </si>
  <si>
    <t>向义学</t>
  </si>
  <si>
    <t>李开国</t>
  </si>
  <si>
    <t>杨德章</t>
  </si>
  <si>
    <t>李万菊</t>
  </si>
  <si>
    <t>李开友</t>
  </si>
  <si>
    <t>何满祖</t>
  </si>
  <si>
    <t>何仁国</t>
  </si>
  <si>
    <t>杨德禄</t>
  </si>
  <si>
    <t>杨贵方</t>
  </si>
  <si>
    <t>何仁书</t>
  </si>
  <si>
    <t>戴顺友</t>
  </si>
  <si>
    <t>乐志乾</t>
  </si>
  <si>
    <t>向义才</t>
  </si>
  <si>
    <t>杨德书</t>
  </si>
  <si>
    <t>肖万秀</t>
  </si>
  <si>
    <t>莫定书</t>
  </si>
  <si>
    <t>杨德超</t>
  </si>
  <si>
    <t>张真礼</t>
  </si>
  <si>
    <t>李学建</t>
  </si>
  <si>
    <t>张真华</t>
  </si>
  <si>
    <t>李开贵</t>
  </si>
  <si>
    <t>杨时学</t>
  </si>
  <si>
    <t>王代琼</t>
  </si>
  <si>
    <t>戴顺富</t>
  </si>
  <si>
    <t>尹伦素</t>
  </si>
  <si>
    <t>唐成金</t>
  </si>
  <si>
    <t>李配权</t>
  </si>
  <si>
    <t>李配刚</t>
  </si>
  <si>
    <t>刘帮富</t>
  </si>
  <si>
    <t>余世华</t>
  </si>
  <si>
    <t>何仁兵</t>
  </si>
  <si>
    <t>何世祖</t>
  </si>
  <si>
    <t>任小容</t>
  </si>
  <si>
    <t>刘尙华</t>
  </si>
  <si>
    <t>肖万菊</t>
  </si>
  <si>
    <t>黄廷玉</t>
  </si>
  <si>
    <t>周再国</t>
  </si>
  <si>
    <t>卢大国</t>
  </si>
  <si>
    <t>黄廷军</t>
  </si>
  <si>
    <t>肖华萍</t>
  </si>
  <si>
    <t>杨聂</t>
  </si>
  <si>
    <t>严巨友</t>
  </si>
  <si>
    <t>戴顺华</t>
  </si>
  <si>
    <t>唐志庚</t>
  </si>
  <si>
    <t>杨 勇</t>
  </si>
  <si>
    <t>廖寒英</t>
  </si>
  <si>
    <t>莫国容</t>
  </si>
  <si>
    <t>刘祖菊</t>
  </si>
  <si>
    <t>杨德宪</t>
  </si>
  <si>
    <t>刘国江</t>
  </si>
  <si>
    <t>刘国刚</t>
  </si>
  <si>
    <t>唐华先</t>
  </si>
  <si>
    <t>戴其君</t>
  </si>
  <si>
    <t>蒋道友</t>
  </si>
  <si>
    <t>莫定高</t>
  </si>
  <si>
    <t>廖忠荣</t>
  </si>
  <si>
    <t>冯奎</t>
  </si>
  <si>
    <t>张学贵</t>
  </si>
  <si>
    <t>唐孝文</t>
  </si>
  <si>
    <t>周在荣</t>
  </si>
  <si>
    <t>莫太清</t>
  </si>
  <si>
    <t>莫太全</t>
  </si>
  <si>
    <t>莫远福</t>
  </si>
  <si>
    <t>莫太元</t>
  </si>
  <si>
    <t>王大君</t>
  </si>
  <si>
    <t>陈龙乾</t>
  </si>
  <si>
    <t>杨永富</t>
  </si>
  <si>
    <t>邬贵兴</t>
  </si>
  <si>
    <t>李志荣</t>
  </si>
  <si>
    <t>刘久彬</t>
  </si>
  <si>
    <t>莫平利</t>
  </si>
  <si>
    <t>吴吉阳</t>
  </si>
  <si>
    <t>莫定开</t>
  </si>
  <si>
    <t>陈仕才</t>
  </si>
  <si>
    <t>肖祥荣</t>
  </si>
  <si>
    <t>莫太贵</t>
  </si>
  <si>
    <t>张知彬</t>
  </si>
  <si>
    <t>雷光前</t>
  </si>
  <si>
    <t>郭以秀</t>
  </si>
  <si>
    <t>唐再国</t>
  </si>
  <si>
    <t>李新高</t>
  </si>
  <si>
    <t>盘宏君</t>
  </si>
  <si>
    <t>廖平安</t>
  </si>
  <si>
    <t>李兴超</t>
  </si>
  <si>
    <t>陈仁秀</t>
  </si>
  <si>
    <t>赵中英</t>
  </si>
  <si>
    <t>黄开贵</t>
  </si>
  <si>
    <t>王良德</t>
  </si>
  <si>
    <t>陈长德</t>
  </si>
  <si>
    <t>刘国远</t>
  </si>
  <si>
    <t>王良才</t>
  </si>
  <si>
    <t>陈仁超</t>
  </si>
  <si>
    <t>刘清军</t>
  </si>
  <si>
    <t>刘国昌</t>
  </si>
  <si>
    <t>卢正良</t>
  </si>
  <si>
    <t>莫定恩</t>
  </si>
  <si>
    <t>黄开华</t>
  </si>
  <si>
    <t>彭福全</t>
  </si>
  <si>
    <t>卢平清</t>
  </si>
  <si>
    <t>卢清荣</t>
  </si>
  <si>
    <t>卢正发</t>
  </si>
  <si>
    <t>刘清明</t>
  </si>
  <si>
    <t>张贤光</t>
  </si>
  <si>
    <t>卢明清</t>
  </si>
  <si>
    <t>郭锡强</t>
  </si>
  <si>
    <t>赵中方</t>
  </si>
  <si>
    <t>李良成</t>
  </si>
  <si>
    <t>于庆甦</t>
  </si>
  <si>
    <t>于仲常</t>
  </si>
  <si>
    <t>莫太富</t>
  </si>
  <si>
    <t>莫定春</t>
  </si>
  <si>
    <t>廖维彪</t>
  </si>
  <si>
    <t>杨德菊</t>
  </si>
  <si>
    <t>蒋坤均</t>
  </si>
  <si>
    <t>卢兴茂</t>
  </si>
  <si>
    <t>蒋坤久</t>
  </si>
  <si>
    <t>杨应宏</t>
  </si>
  <si>
    <t>肖华书</t>
  </si>
  <si>
    <t>杨德权</t>
  </si>
  <si>
    <t>王银富</t>
  </si>
  <si>
    <t>王银学</t>
  </si>
  <si>
    <t>王顺鑫</t>
  </si>
  <si>
    <t>蒋坤禄</t>
  </si>
  <si>
    <t>杨德富</t>
  </si>
  <si>
    <t>龙再有</t>
  </si>
  <si>
    <t>龙再金</t>
  </si>
  <si>
    <t>廖大中</t>
  </si>
  <si>
    <t>肖生利</t>
  </si>
  <si>
    <t>王后中</t>
  </si>
  <si>
    <t>田第彬</t>
  </si>
  <si>
    <t>侯昌学</t>
  </si>
  <si>
    <t>卢兴志</t>
  </si>
  <si>
    <t>张泽君</t>
  </si>
  <si>
    <t>肖华安</t>
  </si>
  <si>
    <t>李道洲</t>
  </si>
  <si>
    <t>郭志五</t>
  </si>
  <si>
    <t>唐建久</t>
  </si>
  <si>
    <t>范向贵</t>
  </si>
  <si>
    <t>王仕明</t>
  </si>
  <si>
    <t>李易富</t>
  </si>
  <si>
    <t>李运方</t>
  </si>
  <si>
    <t>杨德秀</t>
  </si>
  <si>
    <t>甘久和</t>
  </si>
  <si>
    <t>毛中友</t>
  </si>
  <si>
    <t>范朝正</t>
  </si>
  <si>
    <t>梅成良</t>
  </si>
  <si>
    <t>郑昌学</t>
  </si>
  <si>
    <t>唐建光</t>
  </si>
  <si>
    <t>赵学才</t>
  </si>
  <si>
    <t>蒋坤学</t>
  </si>
  <si>
    <t>何加勋</t>
  </si>
  <si>
    <t>廖维禹</t>
  </si>
  <si>
    <t>范朝方</t>
  </si>
  <si>
    <t>邓井华</t>
  </si>
  <si>
    <t>赵学忠</t>
  </si>
  <si>
    <t>郑昌伦</t>
  </si>
  <si>
    <t>郑昌全</t>
  </si>
  <si>
    <t>李先菊</t>
  </si>
  <si>
    <t>蒋远高</t>
  </si>
  <si>
    <t>唐宣春</t>
  </si>
  <si>
    <t>李道国</t>
  </si>
  <si>
    <t>叶元凤</t>
  </si>
  <si>
    <t>李沛伦</t>
  </si>
  <si>
    <t>蒋坤益</t>
  </si>
  <si>
    <t>李学珍</t>
  </si>
  <si>
    <t>郭建琼</t>
  </si>
  <si>
    <t>郭以龙</t>
  </si>
  <si>
    <t>盘龙镇</t>
  </si>
  <si>
    <t>大成</t>
  </si>
  <si>
    <t>刘友根</t>
  </si>
  <si>
    <t>自建＋财政支持</t>
  </si>
  <si>
    <t>卿章华</t>
  </si>
  <si>
    <t>李宇成</t>
  </si>
  <si>
    <t>吴家镇</t>
  </si>
  <si>
    <t>双流村</t>
  </si>
  <si>
    <t>李国洪</t>
  </si>
  <si>
    <t>廖仕明</t>
  </si>
  <si>
    <t>玉峰村</t>
  </si>
  <si>
    <t>6组</t>
  </si>
  <si>
    <t>王万斌</t>
  </si>
  <si>
    <t>11组</t>
  </si>
  <si>
    <t>刘开六</t>
  </si>
  <si>
    <t>唐国均</t>
  </si>
  <si>
    <t>彭先金</t>
  </si>
  <si>
    <t>含珠桥村</t>
  </si>
  <si>
    <t>周代泉</t>
  </si>
  <si>
    <t>直升镇</t>
  </si>
  <si>
    <t>黄坭村</t>
  </si>
  <si>
    <t>翟自清</t>
  </si>
  <si>
    <t>周代光</t>
  </si>
  <si>
    <t>周代金</t>
  </si>
  <si>
    <t>郭方菊</t>
  </si>
  <si>
    <t>何成玉</t>
  </si>
  <si>
    <t>叶嗣甫</t>
  </si>
  <si>
    <t>万宝村</t>
  </si>
  <si>
    <t>谢友益</t>
  </si>
  <si>
    <t>谢加玖</t>
  </si>
  <si>
    <t>龙必良</t>
  </si>
  <si>
    <t>蒋明菊</t>
  </si>
  <si>
    <t>邓正建</t>
  </si>
  <si>
    <t>龙必刚</t>
  </si>
  <si>
    <t>龙必成</t>
  </si>
  <si>
    <t>蒋道富</t>
  </si>
  <si>
    <t>张邦华</t>
  </si>
  <si>
    <t>张台彬</t>
  </si>
  <si>
    <t>燕儿村</t>
  </si>
  <si>
    <t>李万刚</t>
  </si>
  <si>
    <t>张可明</t>
  </si>
  <si>
    <t>荣升社区</t>
  </si>
  <si>
    <t>刘孝清</t>
  </si>
  <si>
    <t>刘显青</t>
  </si>
  <si>
    <t>唐恒久</t>
  </si>
  <si>
    <t>温润华</t>
  </si>
  <si>
    <t>龚君禄</t>
  </si>
  <si>
    <t>清升镇</t>
  </si>
  <si>
    <t>漫水桥村</t>
  </si>
  <si>
    <t>唐卿</t>
  </si>
  <si>
    <t>唐太崇</t>
  </si>
  <si>
    <t>唐太勇</t>
  </si>
  <si>
    <t>刘本琼</t>
  </si>
  <si>
    <t>罗汉寺村</t>
  </si>
  <si>
    <t>王朝远</t>
  </si>
  <si>
    <t>肖江才</t>
  </si>
  <si>
    <t>陈维忠</t>
  </si>
  <si>
    <t>古佛山社区</t>
  </si>
  <si>
    <t>雷世相</t>
  </si>
  <si>
    <t>郑清兵</t>
  </si>
  <si>
    <t>梁远桂</t>
  </si>
  <si>
    <t>张文武</t>
  </si>
  <si>
    <t>郑英勇</t>
  </si>
  <si>
    <t>郑国顺</t>
  </si>
  <si>
    <t>黄常清</t>
  </si>
  <si>
    <t>村</t>
  </si>
  <si>
    <t>古昌镇</t>
  </si>
  <si>
    <t>冲锋村</t>
  </si>
  <si>
    <t>林绍华</t>
  </si>
  <si>
    <t>刘德富</t>
  </si>
  <si>
    <t>唐中菊</t>
  </si>
  <si>
    <t>陈维寿</t>
  </si>
  <si>
    <t>于正刚</t>
  </si>
  <si>
    <t>周世珍</t>
  </si>
  <si>
    <t>周世孝</t>
  </si>
  <si>
    <t>杨文忠</t>
  </si>
  <si>
    <t>蒋朝华</t>
  </si>
  <si>
    <t>喻文友</t>
  </si>
  <si>
    <t>蒋正坤</t>
  </si>
  <si>
    <t>周朋成</t>
  </si>
  <si>
    <t>武英祥</t>
  </si>
  <si>
    <t>夏秀碧</t>
  </si>
  <si>
    <t>夏彬涛</t>
  </si>
  <si>
    <t>夏彬汉</t>
  </si>
  <si>
    <t>唐生荣</t>
  </si>
  <si>
    <t>周世万</t>
  </si>
  <si>
    <t>王登琼</t>
  </si>
  <si>
    <t>夏秀清</t>
  </si>
  <si>
    <t>彭启玉</t>
  </si>
  <si>
    <t>谢学金</t>
  </si>
  <si>
    <t>尹祥森</t>
  </si>
  <si>
    <t>易贵洲</t>
  </si>
  <si>
    <t>蒋祥松</t>
  </si>
  <si>
    <t>刘义琼</t>
  </si>
  <si>
    <t>周宗国</t>
  </si>
  <si>
    <t>周世友</t>
  </si>
  <si>
    <t>周世元</t>
  </si>
  <si>
    <t>梁礼英</t>
  </si>
  <si>
    <t>于正高</t>
  </si>
  <si>
    <t>于正德</t>
  </si>
  <si>
    <t>于正北</t>
  </si>
  <si>
    <t>周素珍</t>
  </si>
  <si>
    <t>周世川</t>
  </si>
  <si>
    <t>周宗维</t>
  </si>
  <si>
    <t>周世根</t>
  </si>
  <si>
    <t>周安清</t>
  </si>
  <si>
    <t>郭远文</t>
  </si>
  <si>
    <t>杨益见</t>
  </si>
  <si>
    <t>周毅</t>
  </si>
  <si>
    <t>刘大宽</t>
  </si>
  <si>
    <t>张西杰</t>
  </si>
  <si>
    <t>夏秀七</t>
  </si>
  <si>
    <t>张知行</t>
  </si>
  <si>
    <t>蒋正富</t>
  </si>
  <si>
    <t>李德秀</t>
  </si>
  <si>
    <t>邓龙彬</t>
  </si>
  <si>
    <t>吕文华</t>
  </si>
  <si>
    <t>吕林书</t>
  </si>
  <si>
    <t>周世火</t>
  </si>
  <si>
    <t>周维</t>
  </si>
  <si>
    <t>钟从刚</t>
  </si>
  <si>
    <t>邬世元</t>
  </si>
  <si>
    <t>杨德财</t>
  </si>
  <si>
    <t>周全</t>
  </si>
  <si>
    <t>周刚</t>
  </si>
  <si>
    <t>周方清</t>
  </si>
  <si>
    <t>王昌贵</t>
  </si>
  <si>
    <t>王长生</t>
  </si>
  <si>
    <t>廖光利</t>
  </si>
  <si>
    <t>廖光勇</t>
  </si>
  <si>
    <t>莫定荣</t>
  </si>
  <si>
    <t>蔡顺乾</t>
  </si>
  <si>
    <t>何仁财</t>
  </si>
  <si>
    <t>薛友玉</t>
  </si>
  <si>
    <t>蔡顺戊</t>
  </si>
  <si>
    <t>蔡顺廷</t>
  </si>
  <si>
    <t>蔡顺明</t>
  </si>
  <si>
    <t>蔡顺方</t>
  </si>
  <si>
    <t>王昌华</t>
  </si>
  <si>
    <t>邓成富</t>
  </si>
  <si>
    <t>何祖彬</t>
  </si>
  <si>
    <t>何祖明</t>
  </si>
  <si>
    <t>周世金</t>
  </si>
  <si>
    <t>周泽彬</t>
  </si>
  <si>
    <t>周宗金</t>
  </si>
  <si>
    <t>于正冬</t>
  </si>
  <si>
    <t>周时江</t>
  </si>
  <si>
    <t>周世华</t>
  </si>
  <si>
    <t>周世全</t>
  </si>
  <si>
    <t>周世建</t>
  </si>
  <si>
    <t>刘德建</t>
  </si>
  <si>
    <t>周世润</t>
  </si>
  <si>
    <t>周世定</t>
  </si>
  <si>
    <t>刘德虎</t>
  </si>
  <si>
    <t>刘德全</t>
  </si>
  <si>
    <t>杨祖荣</t>
  </si>
  <si>
    <t>刘祖贵</t>
  </si>
  <si>
    <t>邓成凤</t>
  </si>
  <si>
    <t>蔡顺才</t>
  </si>
  <si>
    <t>潘传明</t>
  </si>
  <si>
    <t>匡荣水</t>
  </si>
  <si>
    <t>李先戍</t>
  </si>
  <si>
    <t>尹宪玉</t>
  </si>
  <si>
    <t>毛洪青</t>
  </si>
  <si>
    <t>戴学义</t>
  </si>
  <si>
    <t>刘才金</t>
  </si>
  <si>
    <t>周宗德</t>
  </si>
  <si>
    <t>吕凤周</t>
  </si>
  <si>
    <t>吕松林</t>
  </si>
  <si>
    <t>吕凤学</t>
  </si>
  <si>
    <t>何万富</t>
  </si>
  <si>
    <t>林绍国</t>
  </si>
  <si>
    <t>戴朝仁</t>
  </si>
  <si>
    <t>郭先文</t>
  </si>
  <si>
    <t>曾中华</t>
  </si>
  <si>
    <t>何德祖</t>
  </si>
  <si>
    <t>吴有前</t>
  </si>
  <si>
    <t>曾定全</t>
  </si>
  <si>
    <t>文盛中</t>
  </si>
  <si>
    <t>周宗元</t>
  </si>
  <si>
    <t>严文久</t>
  </si>
  <si>
    <t>严文富</t>
  </si>
  <si>
    <t>文华官</t>
  </si>
  <si>
    <t>蒋承光</t>
  </si>
  <si>
    <t>匡荣庆</t>
  </si>
  <si>
    <t>匡荣正</t>
  </si>
  <si>
    <t>周安德</t>
  </si>
  <si>
    <t>吕运木</t>
  </si>
  <si>
    <t>曹礼荣</t>
  </si>
  <si>
    <t>玉带村</t>
  </si>
  <si>
    <t>雷荣华</t>
  </si>
  <si>
    <t>雷锡方</t>
  </si>
  <si>
    <t>雷锡君</t>
  </si>
  <si>
    <t>雷锡安</t>
  </si>
  <si>
    <t>杨意清</t>
  </si>
  <si>
    <t>胡中后</t>
  </si>
  <si>
    <t>刘明家</t>
  </si>
  <si>
    <t>胡孝凯</t>
  </si>
  <si>
    <t>李文中</t>
  </si>
  <si>
    <t>胡中胜</t>
  </si>
  <si>
    <t>周艳英</t>
  </si>
  <si>
    <t>匡发臣</t>
  </si>
  <si>
    <t>贺勇</t>
  </si>
  <si>
    <t>覃全</t>
  </si>
  <si>
    <t>覃均</t>
  </si>
  <si>
    <t>覃凡</t>
  </si>
  <si>
    <t>李益凯</t>
  </si>
  <si>
    <t>匡发富</t>
  </si>
  <si>
    <t>夏世杰</t>
  </si>
  <si>
    <t>雷成鉴</t>
  </si>
  <si>
    <t>杨意中</t>
  </si>
  <si>
    <t>熊素年</t>
  </si>
  <si>
    <t>王祖建</t>
  </si>
  <si>
    <t>王祖君</t>
  </si>
  <si>
    <t>刘渊贵</t>
  </si>
  <si>
    <t>杨均</t>
  </si>
  <si>
    <t>杨奎</t>
  </si>
  <si>
    <t>刘正才</t>
  </si>
  <si>
    <t>刘渊志</t>
  </si>
  <si>
    <t>戴学东</t>
  </si>
  <si>
    <t>周述军</t>
  </si>
  <si>
    <t>刘大禄</t>
  </si>
  <si>
    <t>林绍鹏</t>
  </si>
  <si>
    <t>雷洪庚</t>
  </si>
  <si>
    <t>王成祥</t>
  </si>
  <si>
    <t>何洪刚</t>
  </si>
  <si>
    <t>潘家友</t>
  </si>
  <si>
    <t>潘昌洪</t>
  </si>
  <si>
    <t>王祖菊</t>
  </si>
  <si>
    <t>吴友华</t>
  </si>
  <si>
    <t>胡文银</t>
  </si>
  <si>
    <t>王波</t>
  </si>
  <si>
    <t>胡世怀</t>
  </si>
  <si>
    <t>王云海</t>
  </si>
  <si>
    <t>刘清旺</t>
  </si>
  <si>
    <t>钟星伟</t>
  </si>
  <si>
    <t>胡世发</t>
  </si>
  <si>
    <t>蒋祯富</t>
  </si>
  <si>
    <t>蒋祥刚</t>
  </si>
  <si>
    <t>张意菊</t>
  </si>
  <si>
    <t>何洪强</t>
  </si>
  <si>
    <t>何洪勇</t>
  </si>
  <si>
    <t>廖大光</t>
  </si>
  <si>
    <t>廖大华</t>
  </si>
  <si>
    <t>潘昌进</t>
  </si>
  <si>
    <t>刘明友</t>
  </si>
  <si>
    <t>刘成国</t>
  </si>
  <si>
    <t>刘成明</t>
  </si>
  <si>
    <t>林绍建</t>
  </si>
  <si>
    <t>刘明正</t>
  </si>
  <si>
    <t>刘成全</t>
  </si>
  <si>
    <t>刘成高</t>
  </si>
  <si>
    <t>胡文龙</t>
  </si>
  <si>
    <t>谢志均</t>
  </si>
  <si>
    <t>安本定</t>
  </si>
  <si>
    <t>刘志菊</t>
  </si>
  <si>
    <t>胡国清</t>
  </si>
  <si>
    <t>窦介文</t>
  </si>
  <si>
    <t>田一奎</t>
  </si>
  <si>
    <t>刘明富</t>
  </si>
  <si>
    <t>吴国君</t>
  </si>
  <si>
    <t>段先德</t>
  </si>
  <si>
    <t>胡远举</t>
  </si>
  <si>
    <t>胡远华</t>
  </si>
  <si>
    <t>肖宗模</t>
  </si>
  <si>
    <t>陈善国</t>
  </si>
  <si>
    <t>彭薪介</t>
  </si>
  <si>
    <t>陈久元</t>
  </si>
  <si>
    <t>陈善均</t>
  </si>
  <si>
    <t>胡连华</t>
  </si>
  <si>
    <t>柏贤文</t>
  </si>
  <si>
    <t>廖银发</t>
  </si>
  <si>
    <t>柏贤火</t>
  </si>
  <si>
    <t>蒋祯刚</t>
  </si>
  <si>
    <t>李学刚</t>
  </si>
  <si>
    <t>夏秀禄</t>
  </si>
  <si>
    <t>夏远泽</t>
  </si>
  <si>
    <t>夏秀华</t>
  </si>
  <si>
    <t>张建伍</t>
  </si>
  <si>
    <t>张玉林</t>
  </si>
  <si>
    <t>石道文</t>
  </si>
  <si>
    <t>刘国东</t>
  </si>
  <si>
    <t>夏秀荣</t>
  </si>
  <si>
    <t>夏远华</t>
  </si>
  <si>
    <t>何朝海</t>
  </si>
  <si>
    <t>陈学华</t>
  </si>
  <si>
    <t>陈登全</t>
  </si>
  <si>
    <t>郭锡琼</t>
  </si>
  <si>
    <t>喻德中</t>
  </si>
  <si>
    <t>郭成玉</t>
  </si>
  <si>
    <t>夏秀菊</t>
  </si>
  <si>
    <t>杨进发</t>
  </si>
  <si>
    <t>杨成全</t>
  </si>
  <si>
    <t>杨成周</t>
  </si>
  <si>
    <t>杨进才</t>
  </si>
  <si>
    <t>王发明</t>
  </si>
  <si>
    <t>王发臣</t>
  </si>
  <si>
    <t>夏成冬</t>
  </si>
  <si>
    <t>苏道全</t>
  </si>
  <si>
    <t>苏道元</t>
  </si>
  <si>
    <t>陈学碧</t>
  </si>
  <si>
    <t>尹世秀</t>
  </si>
  <si>
    <t>陈德国</t>
  </si>
  <si>
    <t>陈德建</t>
  </si>
  <si>
    <t>陈德全</t>
  </si>
  <si>
    <t>尹世均</t>
  </si>
  <si>
    <t>周再容</t>
  </si>
  <si>
    <t>曹定华</t>
  </si>
  <si>
    <t>张安其</t>
  </si>
  <si>
    <t>张安木</t>
  </si>
  <si>
    <t>刘尚华</t>
  </si>
  <si>
    <t>杨德福</t>
  </si>
  <si>
    <t>杨学英</t>
  </si>
  <si>
    <t>莫平国</t>
  </si>
  <si>
    <t>李志勇</t>
  </si>
  <si>
    <t>吉定国</t>
  </si>
  <si>
    <t>刘波</t>
  </si>
  <si>
    <t>戴其才</t>
  </si>
  <si>
    <t>莫绍勋</t>
  </si>
  <si>
    <t>刘邦财</t>
  </si>
  <si>
    <t>陈昌文</t>
  </si>
  <si>
    <t>杨庆福</t>
  </si>
  <si>
    <t>杨德军</t>
  </si>
  <si>
    <t>杨德奎</t>
  </si>
  <si>
    <t>苏道明</t>
  </si>
  <si>
    <t>杨德荣</t>
  </si>
  <si>
    <t>杨进彬</t>
  </si>
  <si>
    <t>曹正明</t>
  </si>
  <si>
    <t>何仁光</t>
  </si>
  <si>
    <t>何仁金</t>
  </si>
  <si>
    <t>何仁德</t>
  </si>
  <si>
    <t>刘德金</t>
  </si>
  <si>
    <t>刘广平</t>
  </si>
  <si>
    <t>尹美清</t>
  </si>
  <si>
    <t>尹美高</t>
  </si>
  <si>
    <t>尹美明</t>
  </si>
  <si>
    <t>蒋荣军</t>
  </si>
  <si>
    <t>夏秀杰</t>
  </si>
  <si>
    <t>夏秀奎</t>
  </si>
  <si>
    <t>赵纯珍</t>
  </si>
  <si>
    <t>刘祖长</t>
  </si>
  <si>
    <t>张晓平</t>
  </si>
  <si>
    <t>周世桂</t>
  </si>
  <si>
    <t>周宗乾</t>
  </si>
  <si>
    <t>赵训洪</t>
  </si>
  <si>
    <t>刘远贵</t>
  </si>
  <si>
    <t>杨宗财</t>
  </si>
  <si>
    <t>杨支剑</t>
  </si>
  <si>
    <t>杨宗良</t>
  </si>
  <si>
    <t>刘祖高</t>
  </si>
  <si>
    <t>杨进兴</t>
  </si>
  <si>
    <t>唐道英</t>
  </si>
  <si>
    <t>刘祖祥</t>
  </si>
  <si>
    <t>柳年华</t>
  </si>
  <si>
    <t>柳祯全</t>
  </si>
  <si>
    <t>柳祯明</t>
  </si>
  <si>
    <t>刘祖国</t>
  </si>
  <si>
    <t>刘思行</t>
  </si>
  <si>
    <t>刘祖朋</t>
  </si>
  <si>
    <t>陈进玉</t>
  </si>
  <si>
    <t>刘祖伦</t>
  </si>
  <si>
    <t>柳祯贵</t>
  </si>
  <si>
    <t>陈作贵</t>
  </si>
  <si>
    <t>柳祯国</t>
  </si>
  <si>
    <t>李学芳</t>
  </si>
  <si>
    <t>陈作坤</t>
  </si>
  <si>
    <t>陈华忠</t>
  </si>
  <si>
    <t>刘祖建</t>
  </si>
  <si>
    <t>盛光玉</t>
  </si>
  <si>
    <t>刘远高</t>
  </si>
  <si>
    <t>刘祖军</t>
  </si>
  <si>
    <t>杨知良</t>
  </si>
  <si>
    <t>刘思代</t>
  </si>
  <si>
    <t>刘德炎</t>
  </si>
  <si>
    <t>陈章树</t>
  </si>
  <si>
    <t>喻德辉</t>
  </si>
  <si>
    <t>喻德孝</t>
  </si>
  <si>
    <t>喻德祥</t>
  </si>
  <si>
    <t>何平</t>
  </si>
  <si>
    <t>杨成良</t>
  </si>
  <si>
    <t>翁帮琼</t>
  </si>
  <si>
    <t>杨成书</t>
  </si>
  <si>
    <t>杨成高</t>
  </si>
  <si>
    <t>杨成其</t>
  </si>
  <si>
    <t>杨成辉</t>
  </si>
  <si>
    <t>刘德俊</t>
  </si>
  <si>
    <t>刘中学</t>
  </si>
  <si>
    <t>喻依碧</t>
  </si>
  <si>
    <t>刘大菊</t>
  </si>
  <si>
    <t>肖光友</t>
  </si>
  <si>
    <t>邓金碧</t>
  </si>
  <si>
    <t>杨成清</t>
  </si>
  <si>
    <t>杨成华</t>
  </si>
  <si>
    <t>周世军</t>
  </si>
  <si>
    <t>姜永先</t>
  </si>
  <si>
    <t>喻依友</t>
  </si>
  <si>
    <t>伍帮乾</t>
  </si>
  <si>
    <t>刘信青</t>
  </si>
  <si>
    <t>刘信国</t>
  </si>
  <si>
    <t>杨永君</t>
  </si>
  <si>
    <t>刘信荣</t>
  </si>
  <si>
    <t>杨永国</t>
  </si>
  <si>
    <t>刘大彬</t>
  </si>
  <si>
    <t>刘尚伟</t>
  </si>
  <si>
    <t>黄明忠</t>
  </si>
  <si>
    <t>喻春华</t>
  </si>
  <si>
    <t>杨成林</t>
  </si>
  <si>
    <t>杨翱林</t>
  </si>
  <si>
    <t>刘金泉</t>
  </si>
  <si>
    <t>杨成建</t>
  </si>
  <si>
    <t>喻依学</t>
  </si>
  <si>
    <t>杨敖敏</t>
  </si>
  <si>
    <t>刘尚怀</t>
  </si>
  <si>
    <t>毛乾谷</t>
  </si>
  <si>
    <t>毛坤林</t>
  </si>
  <si>
    <t>刘智常</t>
  </si>
  <si>
    <t>李祥友</t>
  </si>
  <si>
    <t>易良洪</t>
  </si>
  <si>
    <t>唐良富</t>
  </si>
  <si>
    <t>刘尚忠</t>
  </si>
  <si>
    <t>唐文六</t>
  </si>
  <si>
    <t>覃定珍</t>
  </si>
  <si>
    <t>王纯友</t>
  </si>
  <si>
    <t>刘淌斗</t>
  </si>
  <si>
    <t>刘尚然</t>
  </si>
  <si>
    <t>陈景国</t>
  </si>
  <si>
    <t>杨盛全</t>
  </si>
  <si>
    <t>刘天树</t>
  </si>
  <si>
    <t>毛乾阳</t>
  </si>
  <si>
    <t>毛乾喜</t>
  </si>
  <si>
    <t>刘孙全</t>
  </si>
  <si>
    <t>刘孙学</t>
  </si>
  <si>
    <t>毛乾举</t>
  </si>
  <si>
    <t>刘远刚</t>
  </si>
  <si>
    <t>刘尚中</t>
  </si>
  <si>
    <t>新民村</t>
  </si>
  <si>
    <t>雷锡前</t>
  </si>
  <si>
    <t>杨进光</t>
  </si>
  <si>
    <t>杨进模</t>
  </si>
  <si>
    <t>李国华</t>
  </si>
  <si>
    <t>刘才全</t>
  </si>
  <si>
    <t>周世林</t>
  </si>
  <si>
    <t>蒋光辉</t>
  </si>
  <si>
    <t>郭锡有</t>
  </si>
  <si>
    <t>郭锡才</t>
  </si>
  <si>
    <t>唐明</t>
  </si>
  <si>
    <t>姜仲华</t>
  </si>
  <si>
    <t>陈启全</t>
  </si>
  <si>
    <t>刘兴琼</t>
  </si>
  <si>
    <t>杨德忠</t>
  </si>
  <si>
    <t>李森贵</t>
  </si>
  <si>
    <t>李全贵</t>
  </si>
  <si>
    <t>严文韩</t>
  </si>
  <si>
    <t>刘隆刚</t>
  </si>
  <si>
    <t>陈志方</t>
  </si>
  <si>
    <t>徐元琼</t>
  </si>
  <si>
    <t>陈启玉</t>
  </si>
  <si>
    <t>杨廷位</t>
  </si>
  <si>
    <t>杨廷密</t>
  </si>
  <si>
    <t>夏秀勇</t>
  </si>
  <si>
    <t>刘绍君</t>
  </si>
  <si>
    <t>刘龙正</t>
  </si>
  <si>
    <t>刘远路</t>
  </si>
  <si>
    <t>周少奇</t>
  </si>
  <si>
    <t>刘远荣</t>
  </si>
  <si>
    <t>黄光兰</t>
  </si>
  <si>
    <t>刘朝华</t>
  </si>
  <si>
    <t>古达义</t>
  </si>
  <si>
    <t>古华德</t>
  </si>
  <si>
    <t>伍瑞贵</t>
  </si>
  <si>
    <t>汪正蓉</t>
  </si>
  <si>
    <t>何道双</t>
  </si>
  <si>
    <t>杨德均</t>
  </si>
  <si>
    <t>戴训忠</t>
  </si>
  <si>
    <t>戴训炳</t>
  </si>
  <si>
    <t>何宗水</t>
  </si>
  <si>
    <t>郑明秀</t>
  </si>
  <si>
    <t>何道秀</t>
  </si>
  <si>
    <t>何人书</t>
  </si>
  <si>
    <t>何道六</t>
  </si>
  <si>
    <t>罗万高</t>
  </si>
  <si>
    <t>戴训武</t>
  </si>
  <si>
    <t>杨勇</t>
  </si>
  <si>
    <t>张本国</t>
  </si>
  <si>
    <t>刘隆辉</t>
  </si>
  <si>
    <t>刘隆世</t>
  </si>
  <si>
    <t>张宗连</t>
  </si>
  <si>
    <t>张本清</t>
  </si>
  <si>
    <t>李学秀</t>
  </si>
  <si>
    <t>刘健雄</t>
  </si>
  <si>
    <t>陈明华</t>
  </si>
  <si>
    <t>陈明金</t>
  </si>
  <si>
    <t>陈明海</t>
  </si>
  <si>
    <t>陈明火</t>
  </si>
  <si>
    <t>武文木</t>
  </si>
  <si>
    <t>武文周</t>
  </si>
  <si>
    <t>武英彬</t>
  </si>
  <si>
    <t>雷洪明</t>
  </si>
  <si>
    <t>何祖恒</t>
  </si>
  <si>
    <t>刘子后</t>
  </si>
  <si>
    <t>刘大福</t>
  </si>
  <si>
    <t>梁义富</t>
  </si>
  <si>
    <t>冉应德</t>
  </si>
  <si>
    <t>冉应奎</t>
  </si>
  <si>
    <t>杨进友</t>
  </si>
  <si>
    <t>何仁炳</t>
  </si>
  <si>
    <t>罗元安</t>
  </si>
  <si>
    <t>刘德刚</t>
  </si>
  <si>
    <t>刘德利</t>
  </si>
  <si>
    <t>何人兴</t>
  </si>
  <si>
    <t>何人安</t>
  </si>
  <si>
    <t>陈洪德</t>
  </si>
  <si>
    <t>李大英</t>
  </si>
  <si>
    <t>雷洪勋</t>
  </si>
  <si>
    <t>陈文先</t>
  </si>
  <si>
    <t>陈文忠</t>
  </si>
  <si>
    <t>胡世贵</t>
  </si>
  <si>
    <t>胡世远</t>
  </si>
  <si>
    <t>胡世才</t>
  </si>
  <si>
    <t>尹世明</t>
  </si>
  <si>
    <t>尹世成</t>
  </si>
  <si>
    <t>刘思润</t>
  </si>
  <si>
    <t>杨廷秀</t>
  </si>
  <si>
    <t>陈文开</t>
  </si>
  <si>
    <t>唐天成</t>
  </si>
  <si>
    <t>林绍忠</t>
  </si>
  <si>
    <t>唐长永</t>
  </si>
  <si>
    <t>蒋成炳</t>
  </si>
  <si>
    <t>史良发</t>
  </si>
  <si>
    <t>梁礼富</t>
  </si>
  <si>
    <t>梁学彬</t>
  </si>
  <si>
    <t>刘渊藻</t>
  </si>
  <si>
    <t>刘渊福</t>
  </si>
  <si>
    <t>何仁学</t>
  </si>
  <si>
    <t>杨品菊</t>
  </si>
  <si>
    <t>黄长岗</t>
  </si>
  <si>
    <t>刘元武</t>
  </si>
  <si>
    <t>刘家胜</t>
  </si>
  <si>
    <t>刘渊才</t>
  </si>
  <si>
    <t>梁礼超</t>
  </si>
  <si>
    <t>梁义珍</t>
  </si>
  <si>
    <t>谢文华</t>
  </si>
  <si>
    <t>罗代友</t>
  </si>
  <si>
    <t>胡连君</t>
  </si>
  <si>
    <t>李云红</t>
  </si>
  <si>
    <t>朱显荣</t>
  </si>
  <si>
    <t>朱太文</t>
  </si>
  <si>
    <t>卿福才</t>
  </si>
  <si>
    <t>李荣国</t>
  </si>
  <si>
    <t>朱太字</t>
  </si>
  <si>
    <t>梁君</t>
  </si>
  <si>
    <t>林先玖</t>
  </si>
  <si>
    <t>梁义辉</t>
  </si>
  <si>
    <t>史良军</t>
  </si>
  <si>
    <t>梁礼德</t>
  </si>
  <si>
    <t>梁义全</t>
  </si>
  <si>
    <t>梁义鑫</t>
  </si>
  <si>
    <t>梁义银</t>
  </si>
  <si>
    <t>唐长丰</t>
  </si>
  <si>
    <t>唐长贵</t>
  </si>
  <si>
    <t>梁义明</t>
  </si>
  <si>
    <t>梁义江</t>
  </si>
  <si>
    <t>何祖跃</t>
  </si>
  <si>
    <t>刘祖林</t>
  </si>
  <si>
    <t>何人英</t>
  </si>
  <si>
    <t>何祖武</t>
  </si>
  <si>
    <t>何人彬</t>
  </si>
  <si>
    <t>张宗立</t>
  </si>
  <si>
    <t>胡远宽</t>
  </si>
  <si>
    <t>柳连虎</t>
  </si>
  <si>
    <t>杨德高</t>
  </si>
  <si>
    <t>戴训高</t>
  </si>
  <si>
    <t>刘明菊</t>
  </si>
  <si>
    <t>唐义彬</t>
  </si>
  <si>
    <t>唐义荣</t>
  </si>
  <si>
    <t>毛太明</t>
  </si>
  <si>
    <t>唐义高</t>
  </si>
  <si>
    <t>刘渊桃</t>
  </si>
  <si>
    <t>杨文国</t>
  </si>
  <si>
    <t>毛洪兴</t>
  </si>
  <si>
    <t>杨文彬</t>
  </si>
  <si>
    <t>杨文学</t>
  </si>
  <si>
    <t>何人生</t>
  </si>
  <si>
    <t>于正英</t>
  </si>
  <si>
    <t>杨文建</t>
  </si>
  <si>
    <t>刘渊清</t>
  </si>
  <si>
    <t>何仁菊</t>
  </si>
  <si>
    <t>贺光祥</t>
  </si>
  <si>
    <t>刘渊琼</t>
  </si>
  <si>
    <t>刘大华</t>
  </si>
  <si>
    <t>杨庆中</t>
  </si>
  <si>
    <t>何宗群</t>
  </si>
  <si>
    <t>刘渊华</t>
  </si>
  <si>
    <t>刘祖泽</t>
  </si>
  <si>
    <t>刘大银</t>
  </si>
  <si>
    <t>刘大财</t>
  </si>
  <si>
    <t>刘大庆</t>
  </si>
  <si>
    <t>刘成举</t>
  </si>
  <si>
    <t>刘成荣</t>
  </si>
  <si>
    <t>刘祖金</t>
  </si>
  <si>
    <t>杨庆务</t>
  </si>
  <si>
    <t>何祖君</t>
  </si>
  <si>
    <t>陈启中</t>
  </si>
  <si>
    <t>戴明先</t>
  </si>
  <si>
    <t>伍安行</t>
  </si>
  <si>
    <t>熊树军</t>
  </si>
  <si>
    <t>胡年均</t>
  </si>
  <si>
    <t>李学孝</t>
  </si>
  <si>
    <t>胡吉章</t>
  </si>
  <si>
    <t>邓国良</t>
  </si>
  <si>
    <t>邓国棋</t>
  </si>
  <si>
    <t>田继臣</t>
  </si>
  <si>
    <t>田广建</t>
  </si>
  <si>
    <t>蒋禄昌</t>
  </si>
  <si>
    <t>刘忠均</t>
  </si>
  <si>
    <t>熊树发</t>
  </si>
  <si>
    <t>何其宗</t>
  </si>
  <si>
    <t>何仁高</t>
  </si>
  <si>
    <t>何仁良</t>
  </si>
  <si>
    <t>陈荣生</t>
  </si>
  <si>
    <t>郭汝祥</t>
  </si>
  <si>
    <t>张忠学</t>
  </si>
  <si>
    <t>肖祥德</t>
  </si>
  <si>
    <t>李学国</t>
  </si>
  <si>
    <t>蔡明东</t>
  </si>
  <si>
    <t>唐伦财</t>
  </si>
  <si>
    <t>胡年贵</t>
  </si>
  <si>
    <t>杨德清</t>
  </si>
  <si>
    <t>杨德芳</t>
  </si>
  <si>
    <t>陈智珍</t>
  </si>
  <si>
    <t>郭仕润</t>
  </si>
  <si>
    <t>郭仕全</t>
  </si>
  <si>
    <t>李百中</t>
  </si>
  <si>
    <t>黄忠文</t>
  </si>
  <si>
    <t>李学渊</t>
  </si>
  <si>
    <t>李学全</t>
  </si>
  <si>
    <t>李诗良</t>
  </si>
  <si>
    <t>李诗新</t>
  </si>
  <si>
    <t>李学宽</t>
  </si>
  <si>
    <t>李炳林</t>
  </si>
  <si>
    <t>李学泗</t>
  </si>
  <si>
    <t>何祖权</t>
  </si>
  <si>
    <t>胡吉兵</t>
  </si>
  <si>
    <t>胡吉柏</t>
  </si>
  <si>
    <t>何祖春</t>
  </si>
  <si>
    <t>李美林</t>
  </si>
  <si>
    <t>胡发鑫</t>
  </si>
  <si>
    <t>蒋道国</t>
  </si>
  <si>
    <t>杨庆芳</t>
  </si>
  <si>
    <t>蒋道旺</t>
  </si>
  <si>
    <t>蒋大体</t>
  </si>
  <si>
    <t>何宗喜</t>
  </si>
  <si>
    <t>李学万</t>
  </si>
  <si>
    <t>蒋大富</t>
  </si>
  <si>
    <t>戴文玖</t>
  </si>
  <si>
    <t>高万友</t>
  </si>
  <si>
    <t>何祖富</t>
  </si>
  <si>
    <t>何祖洪</t>
  </si>
  <si>
    <t>胡吉明</t>
  </si>
  <si>
    <t>胡吉光</t>
  </si>
  <si>
    <t>莫定华</t>
  </si>
  <si>
    <t>夏秀刚</t>
  </si>
  <si>
    <t>李富强</t>
  </si>
  <si>
    <t>大青㭎村</t>
  </si>
  <si>
    <t>李开银</t>
  </si>
  <si>
    <t>吴洪海</t>
  </si>
  <si>
    <t>刘后义</t>
  </si>
  <si>
    <t>百合堂村</t>
  </si>
  <si>
    <t>刘德万</t>
  </si>
  <si>
    <t>蒋大学</t>
  </si>
  <si>
    <t>代朝举</t>
  </si>
  <si>
    <t>刘成元</t>
  </si>
  <si>
    <t>刘渊兴</t>
  </si>
  <si>
    <t>何祖彪</t>
  </si>
  <si>
    <t>陈绍清</t>
  </si>
  <si>
    <t>刘大山</t>
  </si>
  <si>
    <t>蒋立安</t>
  </si>
  <si>
    <t>郭锡玖</t>
  </si>
  <si>
    <t>于世碧</t>
  </si>
  <si>
    <t>何道华</t>
  </si>
  <si>
    <t>谢洋春</t>
  </si>
  <si>
    <t>曾定国</t>
  </si>
  <si>
    <t>华容</t>
  </si>
  <si>
    <t>刘大定</t>
  </si>
  <si>
    <t>郭承富</t>
  </si>
  <si>
    <t>郭承俊</t>
  </si>
  <si>
    <t>黄远学</t>
  </si>
  <si>
    <t>何国富</t>
  </si>
  <si>
    <t>王昌金</t>
  </si>
  <si>
    <t>莫廷英</t>
  </si>
  <si>
    <t>胡长金</t>
  </si>
  <si>
    <t>罗安福</t>
  </si>
  <si>
    <t>蒋友珍</t>
  </si>
  <si>
    <t>唐际伦</t>
  </si>
  <si>
    <t>蔡荣太</t>
  </si>
  <si>
    <t>郭忠志</t>
  </si>
  <si>
    <t>杨通光</t>
  </si>
  <si>
    <t>曾德义</t>
  </si>
  <si>
    <t>刘玄刚</t>
  </si>
  <si>
    <t>曾祥宾</t>
  </si>
  <si>
    <t>何兴利</t>
  </si>
  <si>
    <t>王庆贵</t>
  </si>
  <si>
    <t>肖据国</t>
  </si>
  <si>
    <t>肖据华</t>
  </si>
  <si>
    <t>刘信森</t>
  </si>
  <si>
    <t>何仁华</t>
  </si>
  <si>
    <t>蒋坤元</t>
  </si>
  <si>
    <t>易能才</t>
  </si>
  <si>
    <t>蒋道超</t>
  </si>
  <si>
    <t>郑中华</t>
  </si>
  <si>
    <t>晏家华</t>
  </si>
  <si>
    <t>蒋道必</t>
  </si>
  <si>
    <t>龙远强</t>
  </si>
  <si>
    <t>蒋道高</t>
  </si>
  <si>
    <t>代顺安</t>
  </si>
  <si>
    <t>柳年六</t>
  </si>
  <si>
    <t>吕景刚</t>
  </si>
  <si>
    <t>刘大才</t>
  </si>
  <si>
    <t>刘大军</t>
  </si>
  <si>
    <t>柳真贵</t>
  </si>
  <si>
    <t>胡远全</t>
  </si>
  <si>
    <t>晏前海</t>
  </si>
  <si>
    <t>莫国芬</t>
  </si>
  <si>
    <t>晏乾世</t>
  </si>
  <si>
    <t>钟厚光</t>
  </si>
  <si>
    <t>杨顺君</t>
  </si>
  <si>
    <t>杨兴富</t>
  </si>
  <si>
    <t>何仁富</t>
  </si>
  <si>
    <t>雷锡珍</t>
  </si>
  <si>
    <t>罗伦华</t>
  </si>
  <si>
    <t>唐财华</t>
  </si>
  <si>
    <t>罗伦云</t>
  </si>
  <si>
    <t>罗在均</t>
  </si>
  <si>
    <t>罗伦学</t>
  </si>
  <si>
    <t>唐财建</t>
  </si>
  <si>
    <t>胡远光</t>
  </si>
  <si>
    <t>胡远学</t>
  </si>
  <si>
    <t>胡远长</t>
  </si>
  <si>
    <t>唐定中</t>
  </si>
  <si>
    <t>唐定军</t>
  </si>
  <si>
    <t>刘天年</t>
  </si>
  <si>
    <t>黄廷友</t>
  </si>
  <si>
    <t>黄廷华</t>
  </si>
  <si>
    <t>黄光武</t>
  </si>
  <si>
    <t>李万珍</t>
  </si>
  <si>
    <t>柳际琼</t>
  </si>
  <si>
    <t>廖素先</t>
  </si>
  <si>
    <t>柳年国</t>
  </si>
  <si>
    <t>柳际森</t>
  </si>
  <si>
    <t>柳际孝</t>
  </si>
  <si>
    <t>柳际林</t>
  </si>
  <si>
    <t>柳年海</t>
  </si>
  <si>
    <t>柳年柏</t>
  </si>
  <si>
    <t>柳年松</t>
  </si>
  <si>
    <t>何人伟</t>
  </si>
  <si>
    <t>何人武</t>
  </si>
  <si>
    <t>何文高</t>
  </si>
  <si>
    <t>何人亮</t>
  </si>
  <si>
    <t>何文书</t>
  </si>
  <si>
    <t>何祖祥</t>
  </si>
  <si>
    <t>何人尚</t>
  </si>
  <si>
    <t>何人杰</t>
  </si>
  <si>
    <t>黄光友</t>
  </si>
  <si>
    <t>彭洪元</t>
  </si>
  <si>
    <t>唐泽军</t>
  </si>
  <si>
    <t>刘国锋</t>
  </si>
  <si>
    <t>郑天先</t>
  </si>
  <si>
    <t>苏德</t>
  </si>
  <si>
    <t>蔡明国</t>
  </si>
  <si>
    <t>蔡明安</t>
  </si>
  <si>
    <t>罗文金</t>
  </si>
  <si>
    <t>何发祖</t>
  </si>
  <si>
    <t>莫廷金</t>
  </si>
  <si>
    <t>何人建</t>
  </si>
  <si>
    <t>吴大建</t>
  </si>
  <si>
    <t>柳年学</t>
  </si>
  <si>
    <t>唐孝芳</t>
  </si>
  <si>
    <t>何人德</t>
  </si>
  <si>
    <t>肖仁良</t>
  </si>
  <si>
    <t>陈绍禄</t>
  </si>
  <si>
    <t>张邦武</t>
  </si>
  <si>
    <t>陈洪华</t>
  </si>
  <si>
    <t>蒋大章</t>
  </si>
  <si>
    <t>田广富</t>
  </si>
  <si>
    <t>田广华</t>
  </si>
  <si>
    <t>曾祥俊</t>
  </si>
  <si>
    <t>何萍</t>
  </si>
  <si>
    <t>李志君</t>
  </si>
  <si>
    <t>何顺祖</t>
  </si>
  <si>
    <t>何太祖</t>
  </si>
  <si>
    <t>莫廷雄</t>
  </si>
  <si>
    <t>莫国成</t>
  </si>
  <si>
    <t>李明中</t>
  </si>
  <si>
    <t>柳贞华</t>
  </si>
  <si>
    <t>柳贞军</t>
  </si>
  <si>
    <t>刘成小</t>
  </si>
  <si>
    <t>杨德才</t>
  </si>
  <si>
    <t>蒋为富</t>
  </si>
  <si>
    <t>郭汝友</t>
  </si>
  <si>
    <t>杨庆菊</t>
  </si>
  <si>
    <t>汤宗英</t>
  </si>
  <si>
    <t>杨德惠</t>
  </si>
  <si>
    <t>古万先</t>
  </si>
  <si>
    <t>赖德玉</t>
  </si>
  <si>
    <t>刘兴久</t>
  </si>
  <si>
    <t>莫国群</t>
  </si>
  <si>
    <t>蒋为均</t>
  </si>
  <si>
    <t>蒋为宽</t>
  </si>
  <si>
    <t>柳年久</t>
  </si>
  <si>
    <t>蒋吉军</t>
  </si>
  <si>
    <t>蒋吉超</t>
  </si>
  <si>
    <t>胡远军</t>
  </si>
  <si>
    <t>张知才</t>
  </si>
  <si>
    <t>张知海</t>
  </si>
  <si>
    <t>张邦福</t>
  </si>
  <si>
    <t>张知明</t>
  </si>
  <si>
    <t>周世位</t>
  </si>
  <si>
    <t>刘成学</t>
  </si>
  <si>
    <t>何兴龙</t>
  </si>
  <si>
    <t>何景华</t>
  </si>
  <si>
    <t>袁代友</t>
  </si>
  <si>
    <t>王进贵</t>
  </si>
  <si>
    <t>朱太友</t>
  </si>
  <si>
    <t>朱太祥</t>
  </si>
  <si>
    <t>吴有权</t>
  </si>
  <si>
    <t>张安银</t>
  </si>
  <si>
    <t>钟登贵</t>
  </si>
  <si>
    <t>蔡明方</t>
  </si>
  <si>
    <t>蔡明进</t>
  </si>
  <si>
    <t>舒秀中</t>
  </si>
  <si>
    <t>刘隆茂</t>
  </si>
  <si>
    <t>汤宗富</t>
  </si>
  <si>
    <t>张知利</t>
  </si>
  <si>
    <t>刘隆顺</t>
  </si>
  <si>
    <t>唐彬</t>
  </si>
  <si>
    <t>杨盛贵</t>
  </si>
  <si>
    <t>刘成军</t>
  </si>
  <si>
    <t>何荣国</t>
  </si>
  <si>
    <t>何兴万</t>
  </si>
  <si>
    <t>李弟才</t>
  </si>
  <si>
    <t>何仁贵</t>
  </si>
  <si>
    <t>莫廷乾</t>
  </si>
  <si>
    <t>何兴光</t>
  </si>
  <si>
    <t>唐才其</t>
  </si>
  <si>
    <t>唐才富</t>
  </si>
  <si>
    <t>莫廷之</t>
  </si>
  <si>
    <t>王代菊</t>
  </si>
  <si>
    <t>龙方才</t>
  </si>
  <si>
    <t>龙方学</t>
  </si>
  <si>
    <t>邓开志</t>
  </si>
  <si>
    <t>杨胜六</t>
  </si>
  <si>
    <t>何南夫</t>
  </si>
  <si>
    <t>莫言贵</t>
  </si>
  <si>
    <t>张帮银</t>
  </si>
  <si>
    <t>莫廷四</t>
  </si>
  <si>
    <t>莫国彬</t>
  </si>
  <si>
    <t>莫国荣</t>
  </si>
  <si>
    <t>何人方</t>
  </si>
  <si>
    <t>刘远福</t>
  </si>
  <si>
    <t>戴明三</t>
  </si>
  <si>
    <t>熊正有</t>
  </si>
  <si>
    <t>郭以平</t>
  </si>
  <si>
    <t>刘远方</t>
  </si>
  <si>
    <t>刘渊富</t>
  </si>
  <si>
    <t>熊树兰</t>
  </si>
  <si>
    <t>熊树忠</t>
  </si>
  <si>
    <t>郭宗英</t>
  </si>
  <si>
    <t>王代中</t>
  </si>
  <si>
    <t>何人海</t>
  </si>
  <si>
    <t>村（社区）</t>
  </si>
  <si>
    <t>河包镇</t>
  </si>
  <si>
    <t>核桃村</t>
  </si>
  <si>
    <t>罗道德</t>
  </si>
  <si>
    <t>唐生和</t>
  </si>
  <si>
    <t>吕廷道</t>
  </si>
  <si>
    <t>吕文益</t>
  </si>
  <si>
    <t>河包</t>
  </si>
  <si>
    <t>经堂</t>
  </si>
  <si>
    <t>杨敦六</t>
  </si>
  <si>
    <t>邓永堂</t>
  </si>
  <si>
    <t>袁道光</t>
  </si>
  <si>
    <t>黄檀村</t>
  </si>
  <si>
    <t>陈启年</t>
  </si>
  <si>
    <t>李天模</t>
  </si>
  <si>
    <t>吴应明</t>
  </si>
  <si>
    <t>肖华素</t>
  </si>
  <si>
    <t>陈阳富</t>
  </si>
  <si>
    <t>苏良英</t>
  </si>
  <si>
    <t>陈善贵</t>
  </si>
  <si>
    <t>吕凤琼</t>
  </si>
  <si>
    <t>吴贤荣</t>
  </si>
  <si>
    <t>邓昌九</t>
  </si>
  <si>
    <t>雷抬社区</t>
  </si>
  <si>
    <t>易达文</t>
  </si>
  <si>
    <t>覃帮金</t>
  </si>
  <si>
    <t>朱德超</t>
  </si>
  <si>
    <t>郭世安</t>
  </si>
  <si>
    <t>彭发明</t>
  </si>
  <si>
    <t>肖化祥</t>
  </si>
  <si>
    <t>彭加奎</t>
  </si>
  <si>
    <t>刘云珍</t>
  </si>
  <si>
    <t>莫平德</t>
  </si>
  <si>
    <t>肖华军</t>
  </si>
  <si>
    <t>肖华开</t>
  </si>
  <si>
    <t>于庆胜</t>
  </si>
  <si>
    <t>李强</t>
  </si>
  <si>
    <t>周昌秀</t>
  </si>
  <si>
    <t>廖义军</t>
  </si>
  <si>
    <t>唐显清</t>
  </si>
  <si>
    <t>刘厚泽</t>
  </si>
  <si>
    <t>龙在良</t>
  </si>
  <si>
    <t>10组</t>
  </si>
  <si>
    <t>吴后超</t>
  </si>
  <si>
    <t>刘中豪</t>
  </si>
  <si>
    <t>吴后亨</t>
  </si>
  <si>
    <t>吴后才</t>
  </si>
  <si>
    <t>刘成菊</t>
  </si>
  <si>
    <t>范玉容</t>
  </si>
  <si>
    <t>唐隆德</t>
  </si>
  <si>
    <t>铜鼓镇</t>
  </si>
  <si>
    <t>高山村</t>
  </si>
  <si>
    <t>付治九</t>
  </si>
  <si>
    <t>李方彬</t>
  </si>
  <si>
    <t>唐建连</t>
  </si>
  <si>
    <t>熊富燕</t>
  </si>
  <si>
    <t>熊贤立</t>
  </si>
  <si>
    <t>周奇光</t>
  </si>
  <si>
    <t>周奇江</t>
  </si>
  <si>
    <t>共和村</t>
  </si>
  <si>
    <t>李志军</t>
  </si>
  <si>
    <t>刘晔</t>
  </si>
  <si>
    <t>自筹</t>
  </si>
  <si>
    <t>刘泽富</t>
  </si>
  <si>
    <t>刘泽六</t>
  </si>
  <si>
    <t>刘泽学</t>
  </si>
  <si>
    <t>莫兴富</t>
  </si>
  <si>
    <t>唐思兵</t>
  </si>
  <si>
    <t>刘骥村</t>
  </si>
  <si>
    <t>李建容</t>
  </si>
  <si>
    <t>万福社区</t>
  </si>
  <si>
    <t>张明琼</t>
  </si>
  <si>
    <t>清流镇</t>
  </si>
  <si>
    <t>清流社区</t>
  </si>
  <si>
    <t>海维学</t>
  </si>
  <si>
    <t>黄昌华</t>
  </si>
  <si>
    <t>黄成高</t>
  </si>
  <si>
    <t>张昌金</t>
  </si>
  <si>
    <t>骆吉素</t>
  </si>
  <si>
    <t>肖坤火</t>
  </si>
  <si>
    <t>钟基秀</t>
  </si>
  <si>
    <t>张昌弟</t>
  </si>
  <si>
    <t>张昌华</t>
  </si>
  <si>
    <t>杨代学</t>
  </si>
  <si>
    <t>张昌元</t>
  </si>
  <si>
    <t>杨祖建</t>
  </si>
  <si>
    <t>肖国章</t>
  </si>
  <si>
    <t>曾招文</t>
  </si>
  <si>
    <t>曾招华</t>
  </si>
  <si>
    <t>龙井庙村</t>
  </si>
  <si>
    <t>刘翠容</t>
  </si>
  <si>
    <t>钟世英</t>
  </si>
  <si>
    <t>邬光明</t>
  </si>
  <si>
    <t>李德富</t>
  </si>
  <si>
    <t>谢波</t>
  </si>
  <si>
    <t>蓝维明</t>
  </si>
  <si>
    <t>永兴寺村</t>
  </si>
  <si>
    <t>叶定坤</t>
  </si>
  <si>
    <t>马草村</t>
  </si>
  <si>
    <t>黄忠贵</t>
  </si>
  <si>
    <t>敖行良</t>
  </si>
  <si>
    <t>周义建</t>
  </si>
  <si>
    <t>敖晓刚</t>
  </si>
  <si>
    <t>邓国万</t>
  </si>
  <si>
    <t>李建素</t>
  </si>
  <si>
    <t>远觉镇</t>
  </si>
  <si>
    <t>狮子桥村</t>
  </si>
  <si>
    <t>黄世秀</t>
  </si>
  <si>
    <t>卿光禄</t>
  </si>
  <si>
    <t>陈华</t>
  </si>
  <si>
    <t>海内伟</t>
  </si>
  <si>
    <t>高观音村</t>
  </si>
  <si>
    <t>黄富全</t>
  </si>
  <si>
    <t>龙集镇</t>
  </si>
  <si>
    <t>抱房村</t>
  </si>
  <si>
    <t>李景强</t>
  </si>
  <si>
    <t>李世桂</t>
  </si>
  <si>
    <t>李志彬</t>
  </si>
  <si>
    <t>杨安德</t>
  </si>
  <si>
    <t>李盛明</t>
  </si>
  <si>
    <t>李国富</t>
  </si>
  <si>
    <t>唐光成</t>
  </si>
  <si>
    <t>郭富贤</t>
  </si>
  <si>
    <t>李昌盛</t>
  </si>
  <si>
    <t>贺承明</t>
  </si>
  <si>
    <t>李德高</t>
  </si>
  <si>
    <t>陈家贵</t>
  </si>
  <si>
    <t>唐荣财</t>
  </si>
  <si>
    <t>李昌庭</t>
  </si>
  <si>
    <t>李恭伙</t>
  </si>
  <si>
    <t>张学华</t>
  </si>
  <si>
    <t>贺承炳</t>
  </si>
  <si>
    <t>贺承富</t>
  </si>
  <si>
    <t>罗泽君</t>
  </si>
  <si>
    <t>吕玉国</t>
  </si>
  <si>
    <t>秦振全</t>
  </si>
  <si>
    <t>廖维金</t>
  </si>
  <si>
    <t>吕凤明</t>
  </si>
  <si>
    <t>贺春宣</t>
  </si>
  <si>
    <t>贺洪金</t>
  </si>
  <si>
    <t>唐传富</t>
  </si>
  <si>
    <t>唐洪羲</t>
  </si>
  <si>
    <t>吕林坤</t>
  </si>
  <si>
    <t>范贤彬</t>
  </si>
  <si>
    <t>周吉高</t>
  </si>
  <si>
    <t>郑友先</t>
  </si>
  <si>
    <t>唐洪富</t>
  </si>
  <si>
    <t>唐洪坤</t>
  </si>
  <si>
    <t>吕林全</t>
  </si>
  <si>
    <t>邓廷荣</t>
  </si>
  <si>
    <t>张宗先</t>
  </si>
  <si>
    <t>罗修达</t>
  </si>
  <si>
    <t>邓科明</t>
  </si>
  <si>
    <t>罗修彬</t>
  </si>
  <si>
    <t>罗修德</t>
  </si>
  <si>
    <t>张玉长</t>
  </si>
  <si>
    <t>林祖华</t>
  </si>
  <si>
    <t>吕林火</t>
  </si>
  <si>
    <t>吕林武</t>
  </si>
  <si>
    <t>蒋万琼</t>
  </si>
  <si>
    <t>罗重祥</t>
  </si>
  <si>
    <t>黄振川</t>
  </si>
  <si>
    <t>谢大成</t>
  </si>
  <si>
    <t>谢大祥</t>
  </si>
  <si>
    <t>吕凤权</t>
  </si>
  <si>
    <t>罗荣华</t>
  </si>
  <si>
    <t>吕凤林</t>
  </si>
  <si>
    <t>吕林财</t>
  </si>
  <si>
    <t>吕凤彬</t>
  </si>
  <si>
    <t>袁万华</t>
  </si>
  <si>
    <t>吕林成</t>
  </si>
  <si>
    <t>秦启良</t>
  </si>
  <si>
    <t>谢光富</t>
  </si>
  <si>
    <t>黄兴德</t>
  </si>
  <si>
    <t>谢光华</t>
  </si>
  <si>
    <t>谢光成</t>
  </si>
  <si>
    <t>吕林友</t>
  </si>
  <si>
    <t>吕凤良</t>
  </si>
  <si>
    <t>唐玉传</t>
  </si>
  <si>
    <t>陈科先</t>
  </si>
  <si>
    <t>黄永怀</t>
  </si>
  <si>
    <t>余心海</t>
  </si>
  <si>
    <t>张华英</t>
  </si>
  <si>
    <t>黄振田</t>
  </si>
  <si>
    <t>吴有清</t>
  </si>
  <si>
    <t>何三富</t>
  </si>
  <si>
    <t>吕林万</t>
  </si>
  <si>
    <t>吕林兵</t>
  </si>
  <si>
    <t>黄振久</t>
  </si>
  <si>
    <t>余心成</t>
  </si>
  <si>
    <t>吕凤先</t>
  </si>
  <si>
    <t>李家东</t>
  </si>
  <si>
    <t>老店子社区</t>
  </si>
  <si>
    <t>陈家华</t>
  </si>
  <si>
    <t>唐洪国</t>
  </si>
  <si>
    <t>邱柏容</t>
  </si>
  <si>
    <t>陈家友</t>
  </si>
  <si>
    <t>刘富中</t>
  </si>
  <si>
    <t>贺学康</t>
  </si>
  <si>
    <t>陈宗五</t>
  </si>
  <si>
    <t>陈宗满</t>
  </si>
  <si>
    <t>陈定楷</t>
  </si>
  <si>
    <t>陈定玉</t>
  </si>
  <si>
    <t>唐碧芬</t>
  </si>
  <si>
    <t>吕如涛</t>
  </si>
  <si>
    <t>周伦华</t>
  </si>
  <si>
    <t>吕麟高</t>
  </si>
  <si>
    <t>吕凤军</t>
  </si>
  <si>
    <t>吕麟泽</t>
  </si>
  <si>
    <t>唐孝春</t>
  </si>
  <si>
    <t>贺际民</t>
  </si>
  <si>
    <t>郭友贤</t>
  </si>
  <si>
    <t>陈定彪</t>
  </si>
  <si>
    <t>杨运礼</t>
  </si>
  <si>
    <t>马义书</t>
  </si>
  <si>
    <t>邹德英</t>
  </si>
  <si>
    <t>钟永明</t>
  </si>
  <si>
    <t>郑明奎</t>
  </si>
  <si>
    <t>张先国</t>
  </si>
  <si>
    <t>张洪八</t>
  </si>
  <si>
    <t>魏广林</t>
  </si>
  <si>
    <t>唐云建</t>
  </si>
  <si>
    <t>唐光素</t>
  </si>
  <si>
    <t>唐德贵</t>
  </si>
  <si>
    <t>吕麟楷</t>
  </si>
  <si>
    <t>吕麟华</t>
  </si>
  <si>
    <t>吕凤章</t>
  </si>
  <si>
    <t>吕凤森</t>
  </si>
  <si>
    <t>李让芬</t>
  </si>
  <si>
    <t>李俭伦</t>
  </si>
  <si>
    <t>黄光萍</t>
  </si>
  <si>
    <t>贺志德</t>
  </si>
  <si>
    <t>贺学祥</t>
  </si>
  <si>
    <t>贺学文</t>
  </si>
  <si>
    <t>贺学涛</t>
  </si>
  <si>
    <t>贺学建</t>
  </si>
  <si>
    <t>贺光六</t>
  </si>
  <si>
    <t>贺承全</t>
  </si>
  <si>
    <t>贺承龙</t>
  </si>
  <si>
    <t>贺承利</t>
  </si>
  <si>
    <t>贺承华</t>
  </si>
  <si>
    <t>贺承超</t>
  </si>
  <si>
    <t>顾先贵</t>
  </si>
  <si>
    <t>清河村</t>
  </si>
  <si>
    <t>张玉才</t>
  </si>
  <si>
    <t>张在华</t>
  </si>
  <si>
    <t>张在东</t>
  </si>
  <si>
    <t>张志瞻</t>
  </si>
  <si>
    <t>于道菊</t>
  </si>
  <si>
    <t>李胜荣</t>
  </si>
  <si>
    <t>唐传玖</t>
  </si>
  <si>
    <t>陈常炳</t>
  </si>
  <si>
    <t>张希平</t>
  </si>
  <si>
    <t>张在书</t>
  </si>
  <si>
    <t>贺际耀</t>
  </si>
  <si>
    <t>郑尚屏</t>
  </si>
  <si>
    <t>陈常金</t>
  </si>
  <si>
    <t>张宗玖</t>
  </si>
  <si>
    <t>陈常荣</t>
  </si>
  <si>
    <t>吴清秀</t>
  </si>
  <si>
    <t>周顺洪</t>
  </si>
  <si>
    <t>郑文方</t>
  </si>
  <si>
    <t>唐顺学</t>
  </si>
  <si>
    <t>张俊财</t>
  </si>
  <si>
    <t>唐志奎</t>
  </si>
  <si>
    <t>张在明</t>
  </si>
  <si>
    <t>张奎</t>
  </si>
  <si>
    <t>张在文</t>
  </si>
  <si>
    <t>张在忠</t>
  </si>
  <si>
    <t>杨进琼</t>
  </si>
  <si>
    <t>张永才</t>
  </si>
  <si>
    <t>张永文</t>
  </si>
  <si>
    <t>张光全</t>
  </si>
  <si>
    <t>秦振万</t>
  </si>
  <si>
    <t>张怀举</t>
  </si>
  <si>
    <t>张在祥</t>
  </si>
  <si>
    <t>张在建</t>
  </si>
  <si>
    <t>张义高</t>
  </si>
  <si>
    <t>张在贵</t>
  </si>
  <si>
    <t>王良芳</t>
  </si>
  <si>
    <t>张玉清</t>
  </si>
  <si>
    <t>张贵安</t>
  </si>
  <si>
    <t>张国学</t>
  </si>
  <si>
    <t>贺松林</t>
  </si>
  <si>
    <t>贺学彬</t>
  </si>
  <si>
    <t>贺学松</t>
  </si>
  <si>
    <t>贺学根</t>
  </si>
  <si>
    <t>贺学奎</t>
  </si>
  <si>
    <t>范方英</t>
  </si>
  <si>
    <t>周训和</t>
  </si>
  <si>
    <t>唐本华</t>
  </si>
  <si>
    <t>唐本端</t>
  </si>
  <si>
    <t>唐传德</t>
  </si>
  <si>
    <t>唐传国</t>
  </si>
  <si>
    <t>唐传安</t>
  </si>
  <si>
    <t>曾义华</t>
  </si>
  <si>
    <t>唐传金</t>
  </si>
  <si>
    <t>周顺金</t>
  </si>
  <si>
    <t>唐传清</t>
  </si>
  <si>
    <t>郭宗安</t>
  </si>
  <si>
    <t>郭宗春</t>
  </si>
  <si>
    <t>曾义九</t>
  </si>
  <si>
    <t>周永楷</t>
  </si>
  <si>
    <t>贺际良</t>
  </si>
  <si>
    <t>贺际才</t>
  </si>
  <si>
    <t>唐池友</t>
  </si>
  <si>
    <t>杨家富</t>
  </si>
  <si>
    <t>唐池火</t>
  </si>
  <si>
    <t>郭荣东</t>
  </si>
  <si>
    <t>张泽坤</t>
  </si>
  <si>
    <t>郭荣前</t>
  </si>
  <si>
    <t>郭崇华</t>
  </si>
  <si>
    <t>郭荣其</t>
  </si>
  <si>
    <t>郭华坤</t>
  </si>
  <si>
    <t>郭宗楷</t>
  </si>
  <si>
    <t>郭荣坤</t>
  </si>
  <si>
    <t>郭荣建</t>
  </si>
  <si>
    <t>郭宗林</t>
  </si>
  <si>
    <t>郭荣武</t>
  </si>
  <si>
    <t>郭荣彬</t>
  </si>
  <si>
    <t>郭荣贵</t>
  </si>
  <si>
    <t>郭荣廷</t>
  </si>
  <si>
    <t>李恭虎</t>
  </si>
  <si>
    <t>李恭顺</t>
  </si>
  <si>
    <t>李恭全</t>
  </si>
  <si>
    <t>魏昌德</t>
  </si>
  <si>
    <t>刘培琼</t>
  </si>
  <si>
    <t>陈其芬</t>
  </si>
  <si>
    <t>贺光兵</t>
  </si>
  <si>
    <t>周树怀</t>
  </si>
  <si>
    <t>唐荣栋</t>
  </si>
  <si>
    <t>蓝洪清</t>
  </si>
  <si>
    <t>蓝洪根</t>
  </si>
  <si>
    <t>蓝洪虎</t>
  </si>
  <si>
    <t>蓝洪光</t>
  </si>
  <si>
    <t>王元强</t>
  </si>
  <si>
    <t>林年刚</t>
  </si>
  <si>
    <t>唐荣汉</t>
  </si>
  <si>
    <t>唐荣星</t>
  </si>
  <si>
    <t>唐荣庚</t>
  </si>
  <si>
    <t>郑嘉平</t>
  </si>
  <si>
    <t>六合村</t>
  </si>
  <si>
    <t>廖显炎</t>
  </si>
  <si>
    <t>唐仁传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</si>
</sst>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000000"/>
      <name val="方正黑体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color theme="1" tint="0.149998474074526"/>
      <name val="方正仿宋_GBK"/>
      <charset val="134"/>
    </font>
    <font>
      <sz val="11"/>
      <color theme="1" tint="0.149998474074526"/>
      <name val="方正仿宋_GBK"/>
      <charset val="134"/>
    </font>
    <font>
      <sz val="12"/>
      <color rgb="FF000000"/>
      <name val="仿宋"/>
      <charset val="134"/>
    </font>
    <font>
      <sz val="12"/>
      <name val="方正黑体_GBK"/>
      <charset val="134"/>
    </font>
    <font>
      <b/>
      <sz val="10"/>
      <name val="新宋体"/>
      <charset val="134"/>
    </font>
    <font>
      <sz val="12"/>
      <color rgb="FFFF0000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/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5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Book2" xfId="50"/>
    <cellStyle name="常规_Sheet4" xfId="51"/>
    <cellStyle name="常规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17" workbookViewId="0">
      <selection activeCell="B56" sqref="B56"/>
    </sheetView>
  </sheetViews>
  <sheetFormatPr defaultColWidth="9" defaultRowHeight="13.5" outlineLevelCol="6"/>
  <cols>
    <col min="7" max="7" width="12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74" t="s">
        <v>6</v>
      </c>
    </row>
    <row r="2" ht="39" customHeight="1" spans="1:7">
      <c r="A2" s="1"/>
      <c r="B2" s="1"/>
      <c r="C2" s="1"/>
      <c r="D2" s="1"/>
      <c r="E2" s="1"/>
      <c r="F2" s="2"/>
      <c r="G2" s="75"/>
    </row>
    <row r="3" ht="15" spans="1:7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>
        <v>5</v>
      </c>
    </row>
    <row r="4" ht="15" spans="1:7">
      <c r="A4" s="3">
        <v>2</v>
      </c>
      <c r="B4" s="3" t="s">
        <v>7</v>
      </c>
      <c r="C4" s="3" t="s">
        <v>8</v>
      </c>
      <c r="D4" s="3" t="s">
        <v>12</v>
      </c>
      <c r="E4" s="3" t="s">
        <v>13</v>
      </c>
      <c r="F4" s="3" t="s">
        <v>11</v>
      </c>
      <c r="G4" s="3">
        <v>5</v>
      </c>
    </row>
    <row r="5" ht="15" spans="1:7">
      <c r="A5" s="3">
        <v>3</v>
      </c>
      <c r="B5" s="3" t="s">
        <v>7</v>
      </c>
      <c r="C5" s="3" t="s">
        <v>8</v>
      </c>
      <c r="D5" s="3" t="s">
        <v>14</v>
      </c>
      <c r="E5" s="3" t="s">
        <v>15</v>
      </c>
      <c r="F5" s="3" t="s">
        <v>11</v>
      </c>
      <c r="G5" s="3">
        <v>5</v>
      </c>
    </row>
    <row r="6" ht="15" spans="1:7">
      <c r="A6" s="3">
        <v>4</v>
      </c>
      <c r="B6" s="3" t="s">
        <v>7</v>
      </c>
      <c r="C6" s="3" t="s">
        <v>8</v>
      </c>
      <c r="D6" s="3" t="s">
        <v>16</v>
      </c>
      <c r="E6" s="3" t="s">
        <v>17</v>
      </c>
      <c r="F6" s="3" t="s">
        <v>11</v>
      </c>
      <c r="G6" s="3">
        <v>5</v>
      </c>
    </row>
    <row r="7" ht="15.75" spans="1:7">
      <c r="A7" s="3">
        <v>5</v>
      </c>
      <c r="B7" s="20" t="s">
        <v>7</v>
      </c>
      <c r="C7" s="76" t="s">
        <v>8</v>
      </c>
      <c r="D7" s="76" t="s">
        <v>16</v>
      </c>
      <c r="E7" s="77" t="s">
        <v>18</v>
      </c>
      <c r="F7" s="3" t="s">
        <v>11</v>
      </c>
      <c r="G7" s="3">
        <v>5</v>
      </c>
    </row>
    <row r="8" ht="15.75" spans="1:7">
      <c r="A8" s="3">
        <v>6</v>
      </c>
      <c r="B8" s="20" t="s">
        <v>7</v>
      </c>
      <c r="C8" s="76" t="s">
        <v>8</v>
      </c>
      <c r="D8" s="76" t="s">
        <v>19</v>
      </c>
      <c r="E8" s="77" t="s">
        <v>20</v>
      </c>
      <c r="F8" s="3" t="s">
        <v>11</v>
      </c>
      <c r="G8" s="3">
        <v>5</v>
      </c>
    </row>
    <row r="9" ht="15.75" spans="1:7">
      <c r="A9" s="3">
        <v>7</v>
      </c>
      <c r="B9" s="20" t="s">
        <v>7</v>
      </c>
      <c r="C9" s="76" t="s">
        <v>8</v>
      </c>
      <c r="D9" s="76" t="s">
        <v>19</v>
      </c>
      <c r="E9" s="77" t="s">
        <v>21</v>
      </c>
      <c r="F9" s="3" t="s">
        <v>11</v>
      </c>
      <c r="G9" s="3">
        <v>5</v>
      </c>
    </row>
    <row r="10" ht="15" spans="1:7">
      <c r="A10" s="3">
        <v>8</v>
      </c>
      <c r="B10" s="3" t="s">
        <v>7</v>
      </c>
      <c r="C10" s="3" t="s">
        <v>22</v>
      </c>
      <c r="D10" s="3" t="s">
        <v>23</v>
      </c>
      <c r="E10" s="3" t="s">
        <v>24</v>
      </c>
      <c r="F10" s="3" t="s">
        <v>11</v>
      </c>
      <c r="G10" s="3">
        <v>5</v>
      </c>
    </row>
    <row r="11" ht="15" spans="1:7">
      <c r="A11" s="3">
        <v>9</v>
      </c>
      <c r="B11" s="3" t="s">
        <v>7</v>
      </c>
      <c r="C11" s="3" t="s">
        <v>22</v>
      </c>
      <c r="D11" s="3" t="s">
        <v>23</v>
      </c>
      <c r="E11" s="3" t="s">
        <v>25</v>
      </c>
      <c r="F11" s="3" t="s">
        <v>11</v>
      </c>
      <c r="G11" s="3">
        <v>5</v>
      </c>
    </row>
    <row r="12" ht="15" spans="1:7">
      <c r="A12" s="3">
        <v>10</v>
      </c>
      <c r="B12" s="3" t="s">
        <v>7</v>
      </c>
      <c r="C12" s="3" t="s">
        <v>22</v>
      </c>
      <c r="D12" s="3" t="s">
        <v>23</v>
      </c>
      <c r="E12" s="3" t="s">
        <v>26</v>
      </c>
      <c r="F12" s="3" t="s">
        <v>11</v>
      </c>
      <c r="G12" s="3">
        <v>5</v>
      </c>
    </row>
    <row r="13" ht="15" spans="1:7">
      <c r="A13" s="3">
        <v>11</v>
      </c>
      <c r="B13" s="3" t="s">
        <v>7</v>
      </c>
      <c r="C13" s="3" t="s">
        <v>22</v>
      </c>
      <c r="D13" s="3" t="s">
        <v>23</v>
      </c>
      <c r="E13" s="3" t="s">
        <v>27</v>
      </c>
      <c r="F13" s="3" t="s">
        <v>11</v>
      </c>
      <c r="G13" s="3">
        <v>5</v>
      </c>
    </row>
    <row r="14" ht="15" spans="1:7">
      <c r="A14" s="3">
        <v>12</v>
      </c>
      <c r="B14" s="3" t="s">
        <v>7</v>
      </c>
      <c r="C14" s="3" t="s">
        <v>22</v>
      </c>
      <c r="D14" s="3" t="s">
        <v>28</v>
      </c>
      <c r="E14" s="3" t="s">
        <v>29</v>
      </c>
      <c r="F14" s="3" t="s">
        <v>11</v>
      </c>
      <c r="G14" s="3">
        <v>5</v>
      </c>
    </row>
    <row r="15" ht="15.75" spans="1:7">
      <c r="A15" s="3">
        <v>13</v>
      </c>
      <c r="B15" s="20" t="s">
        <v>7</v>
      </c>
      <c r="C15" s="20" t="s">
        <v>22</v>
      </c>
      <c r="D15" s="20" t="s">
        <v>12</v>
      </c>
      <c r="E15" s="20" t="s">
        <v>30</v>
      </c>
      <c r="F15" s="3" t="s">
        <v>11</v>
      </c>
      <c r="G15" s="3">
        <v>5</v>
      </c>
    </row>
    <row r="16" ht="15.75" spans="1:7">
      <c r="A16" s="3">
        <v>14</v>
      </c>
      <c r="B16" s="20" t="s">
        <v>7</v>
      </c>
      <c r="C16" s="20" t="s">
        <v>22</v>
      </c>
      <c r="D16" s="20" t="s">
        <v>12</v>
      </c>
      <c r="E16" s="20" t="s">
        <v>31</v>
      </c>
      <c r="F16" s="3" t="s">
        <v>11</v>
      </c>
      <c r="G16" s="3">
        <v>5</v>
      </c>
    </row>
    <row r="17" ht="15.75" spans="1:7">
      <c r="A17" s="3">
        <v>15</v>
      </c>
      <c r="B17" s="20" t="s">
        <v>7</v>
      </c>
      <c r="C17" s="20" t="s">
        <v>22</v>
      </c>
      <c r="D17" s="20" t="s">
        <v>23</v>
      </c>
      <c r="E17" s="20" t="s">
        <v>32</v>
      </c>
      <c r="F17" s="3" t="s">
        <v>11</v>
      </c>
      <c r="G17" s="3">
        <v>5</v>
      </c>
    </row>
    <row r="18" ht="15.75" spans="1:7">
      <c r="A18" s="3">
        <v>16</v>
      </c>
      <c r="B18" s="20" t="s">
        <v>7</v>
      </c>
      <c r="C18" s="20" t="s">
        <v>22</v>
      </c>
      <c r="D18" s="20" t="s">
        <v>23</v>
      </c>
      <c r="E18" s="20" t="s">
        <v>33</v>
      </c>
      <c r="F18" s="3" t="s">
        <v>11</v>
      </c>
      <c r="G18" s="3">
        <v>5</v>
      </c>
    </row>
    <row r="19" ht="15.75" spans="1:7">
      <c r="A19" s="3">
        <v>17</v>
      </c>
      <c r="B19" s="20" t="s">
        <v>7</v>
      </c>
      <c r="C19" s="20" t="s">
        <v>22</v>
      </c>
      <c r="D19" s="20" t="s">
        <v>23</v>
      </c>
      <c r="E19" s="20" t="s">
        <v>34</v>
      </c>
      <c r="F19" s="3" t="s">
        <v>11</v>
      </c>
      <c r="G19" s="3">
        <v>5</v>
      </c>
    </row>
    <row r="20" ht="15.75" spans="1:7">
      <c r="A20" s="3">
        <v>18</v>
      </c>
      <c r="B20" s="20" t="s">
        <v>7</v>
      </c>
      <c r="C20" s="20" t="s">
        <v>22</v>
      </c>
      <c r="D20" s="20" t="s">
        <v>23</v>
      </c>
      <c r="E20" s="20" t="s">
        <v>35</v>
      </c>
      <c r="F20" s="3" t="s">
        <v>11</v>
      </c>
      <c r="G20" s="3">
        <v>5</v>
      </c>
    </row>
    <row r="21" ht="15.75" spans="1:7">
      <c r="A21" s="3">
        <v>19</v>
      </c>
      <c r="B21" s="20" t="s">
        <v>7</v>
      </c>
      <c r="C21" s="20" t="s">
        <v>22</v>
      </c>
      <c r="D21" s="20" t="s">
        <v>23</v>
      </c>
      <c r="E21" s="20" t="s">
        <v>36</v>
      </c>
      <c r="F21" s="3" t="s">
        <v>11</v>
      </c>
      <c r="G21" s="3">
        <v>5</v>
      </c>
    </row>
    <row r="22" ht="15.75" spans="1:7">
      <c r="A22" s="3">
        <v>20</v>
      </c>
      <c r="B22" s="20" t="s">
        <v>7</v>
      </c>
      <c r="C22" s="20" t="s">
        <v>22</v>
      </c>
      <c r="D22" s="20" t="s">
        <v>23</v>
      </c>
      <c r="E22" s="20" t="s">
        <v>37</v>
      </c>
      <c r="F22" s="3" t="s">
        <v>11</v>
      </c>
      <c r="G22" s="3">
        <v>5</v>
      </c>
    </row>
    <row r="23" ht="15.75" spans="1:7">
      <c r="A23" s="3">
        <v>21</v>
      </c>
      <c r="B23" s="20" t="s">
        <v>7</v>
      </c>
      <c r="C23" s="20" t="s">
        <v>22</v>
      </c>
      <c r="D23" s="20" t="s">
        <v>23</v>
      </c>
      <c r="E23" s="20" t="s">
        <v>38</v>
      </c>
      <c r="F23" s="3" t="s">
        <v>11</v>
      </c>
      <c r="G23" s="3">
        <v>5</v>
      </c>
    </row>
    <row r="24" ht="15.75" spans="1:7">
      <c r="A24" s="3">
        <v>22</v>
      </c>
      <c r="B24" s="20" t="s">
        <v>7</v>
      </c>
      <c r="C24" s="20" t="s">
        <v>22</v>
      </c>
      <c r="D24" s="20" t="s">
        <v>23</v>
      </c>
      <c r="E24" s="20" t="s">
        <v>39</v>
      </c>
      <c r="F24" s="3" t="s">
        <v>11</v>
      </c>
      <c r="G24" s="3">
        <v>5</v>
      </c>
    </row>
    <row r="25" ht="15.75" spans="1:7">
      <c r="A25" s="3">
        <v>23</v>
      </c>
      <c r="B25" s="20" t="s">
        <v>7</v>
      </c>
      <c r="C25" s="20" t="s">
        <v>22</v>
      </c>
      <c r="D25" s="20" t="s">
        <v>23</v>
      </c>
      <c r="E25" s="20" t="s">
        <v>40</v>
      </c>
      <c r="F25" s="3" t="s">
        <v>11</v>
      </c>
      <c r="G25" s="3">
        <v>5</v>
      </c>
    </row>
    <row r="26" ht="15.75" spans="1:7">
      <c r="A26" s="3">
        <v>24</v>
      </c>
      <c r="B26" s="20" t="s">
        <v>7</v>
      </c>
      <c r="C26" s="20" t="s">
        <v>22</v>
      </c>
      <c r="D26" s="20" t="s">
        <v>23</v>
      </c>
      <c r="E26" s="20" t="s">
        <v>41</v>
      </c>
      <c r="F26" s="3" t="s">
        <v>11</v>
      </c>
      <c r="G26" s="3">
        <v>5</v>
      </c>
    </row>
    <row r="27" ht="15.75" spans="1:7">
      <c r="A27" s="3">
        <v>25</v>
      </c>
      <c r="B27" s="20" t="s">
        <v>7</v>
      </c>
      <c r="C27" s="20" t="s">
        <v>22</v>
      </c>
      <c r="D27" s="20" t="s">
        <v>23</v>
      </c>
      <c r="E27" s="20" t="s">
        <v>42</v>
      </c>
      <c r="F27" s="3" t="s">
        <v>11</v>
      </c>
      <c r="G27" s="3">
        <v>5</v>
      </c>
    </row>
    <row r="28" ht="15.75" spans="1:7">
      <c r="A28" s="3">
        <v>26</v>
      </c>
      <c r="B28" s="20" t="s">
        <v>7</v>
      </c>
      <c r="C28" s="20" t="s">
        <v>22</v>
      </c>
      <c r="D28" s="20" t="s">
        <v>16</v>
      </c>
      <c r="E28" s="20" t="s">
        <v>43</v>
      </c>
      <c r="F28" s="3" t="s">
        <v>11</v>
      </c>
      <c r="G28" s="3">
        <v>5</v>
      </c>
    </row>
    <row r="29" ht="15.75" spans="1:7">
      <c r="A29" s="3">
        <v>27</v>
      </c>
      <c r="B29" s="20" t="s">
        <v>7</v>
      </c>
      <c r="C29" s="20" t="s">
        <v>22</v>
      </c>
      <c r="D29" s="20" t="s">
        <v>28</v>
      </c>
      <c r="E29" s="20" t="s">
        <v>44</v>
      </c>
      <c r="F29" s="3" t="s">
        <v>11</v>
      </c>
      <c r="G29" s="3">
        <v>5</v>
      </c>
    </row>
    <row r="30" ht="15.75" spans="1:7">
      <c r="A30" s="3">
        <v>28</v>
      </c>
      <c r="B30" s="20" t="s">
        <v>7</v>
      </c>
      <c r="C30" s="20" t="s">
        <v>22</v>
      </c>
      <c r="D30" s="20" t="s">
        <v>28</v>
      </c>
      <c r="E30" s="20" t="s">
        <v>45</v>
      </c>
      <c r="F30" s="3" t="s">
        <v>11</v>
      </c>
      <c r="G30" s="3">
        <v>5</v>
      </c>
    </row>
    <row r="31" ht="15.75" spans="1:7">
      <c r="A31" s="3">
        <v>29</v>
      </c>
      <c r="B31" s="20" t="s">
        <v>7</v>
      </c>
      <c r="C31" s="20" t="s">
        <v>22</v>
      </c>
      <c r="D31" s="20" t="s">
        <v>28</v>
      </c>
      <c r="E31" s="20" t="s">
        <v>46</v>
      </c>
      <c r="F31" s="3" t="s">
        <v>11</v>
      </c>
      <c r="G31" s="3">
        <v>5</v>
      </c>
    </row>
    <row r="32" ht="15.75" spans="1:7">
      <c r="A32" s="3">
        <v>30</v>
      </c>
      <c r="B32" s="20" t="s">
        <v>7</v>
      </c>
      <c r="C32" s="20" t="s">
        <v>22</v>
      </c>
      <c r="D32" s="20" t="s">
        <v>28</v>
      </c>
      <c r="E32" s="20" t="s">
        <v>47</v>
      </c>
      <c r="F32" s="3" t="s">
        <v>11</v>
      </c>
      <c r="G32" s="3">
        <v>5</v>
      </c>
    </row>
    <row r="33" ht="15.75" spans="1:7">
      <c r="A33" s="3">
        <v>31</v>
      </c>
      <c r="B33" s="20" t="s">
        <v>7</v>
      </c>
      <c r="C33" s="20" t="s">
        <v>22</v>
      </c>
      <c r="D33" s="20" t="s">
        <v>9</v>
      </c>
      <c r="E33" s="20" t="s">
        <v>48</v>
      </c>
      <c r="F33" s="3" t="s">
        <v>11</v>
      </c>
      <c r="G33" s="3">
        <v>5</v>
      </c>
    </row>
    <row r="34" ht="15.75" spans="1:7">
      <c r="A34" s="3">
        <v>32</v>
      </c>
      <c r="B34" s="20" t="s">
        <v>7</v>
      </c>
      <c r="C34" s="20" t="s">
        <v>22</v>
      </c>
      <c r="D34" s="20" t="s">
        <v>49</v>
      </c>
      <c r="E34" s="20" t="s">
        <v>50</v>
      </c>
      <c r="F34" s="3" t="s">
        <v>11</v>
      </c>
      <c r="G34" s="3">
        <v>5</v>
      </c>
    </row>
    <row r="35" ht="15.75" spans="1:7">
      <c r="A35" s="3">
        <v>33</v>
      </c>
      <c r="B35" s="20" t="s">
        <v>7</v>
      </c>
      <c r="C35" s="20" t="s">
        <v>22</v>
      </c>
      <c r="D35" s="20" t="s">
        <v>49</v>
      </c>
      <c r="E35" s="20" t="s">
        <v>51</v>
      </c>
      <c r="F35" s="3" t="s">
        <v>11</v>
      </c>
      <c r="G35" s="3">
        <v>5</v>
      </c>
    </row>
    <row r="36" ht="15.75" spans="1:7">
      <c r="A36" s="3">
        <v>34</v>
      </c>
      <c r="B36" s="20" t="s">
        <v>7</v>
      </c>
      <c r="C36" s="20" t="s">
        <v>22</v>
      </c>
      <c r="D36" s="20" t="s">
        <v>49</v>
      </c>
      <c r="E36" s="20" t="s">
        <v>52</v>
      </c>
      <c r="F36" s="3" t="s">
        <v>11</v>
      </c>
      <c r="G36" s="3">
        <v>5</v>
      </c>
    </row>
    <row r="37" ht="15.75" spans="1:7">
      <c r="A37" s="3">
        <v>35</v>
      </c>
      <c r="B37" s="20" t="s">
        <v>7</v>
      </c>
      <c r="C37" s="20" t="s">
        <v>22</v>
      </c>
      <c r="D37" s="20" t="s">
        <v>49</v>
      </c>
      <c r="E37" s="20" t="s">
        <v>53</v>
      </c>
      <c r="F37" s="3" t="s">
        <v>11</v>
      </c>
      <c r="G37" s="3">
        <v>5</v>
      </c>
    </row>
    <row r="38" ht="15.75" spans="1:7">
      <c r="A38" s="3">
        <v>36</v>
      </c>
      <c r="B38" s="20" t="s">
        <v>7</v>
      </c>
      <c r="C38" s="20" t="s">
        <v>22</v>
      </c>
      <c r="D38" s="20" t="s">
        <v>49</v>
      </c>
      <c r="E38" s="20" t="s">
        <v>54</v>
      </c>
      <c r="F38" s="3" t="s">
        <v>11</v>
      </c>
      <c r="G38" s="3">
        <v>5</v>
      </c>
    </row>
    <row r="39" ht="15.75" spans="1:7">
      <c r="A39" s="3">
        <v>37</v>
      </c>
      <c r="B39" s="20" t="s">
        <v>7</v>
      </c>
      <c r="C39" s="20" t="s">
        <v>22</v>
      </c>
      <c r="D39" s="20" t="s">
        <v>49</v>
      </c>
      <c r="E39" s="20" t="s">
        <v>55</v>
      </c>
      <c r="F39" s="3" t="s">
        <v>11</v>
      </c>
      <c r="G39" s="3">
        <v>5</v>
      </c>
    </row>
    <row r="40" ht="15.75" spans="1:7">
      <c r="A40" s="3">
        <v>38</v>
      </c>
      <c r="B40" s="20" t="s">
        <v>7</v>
      </c>
      <c r="C40" s="76" t="s">
        <v>56</v>
      </c>
      <c r="D40" s="76" t="s">
        <v>23</v>
      </c>
      <c r="E40" s="76" t="s">
        <v>57</v>
      </c>
      <c r="F40" s="3" t="s">
        <v>11</v>
      </c>
      <c r="G40" s="3">
        <v>5</v>
      </c>
    </row>
    <row r="41" ht="15.75" spans="1:7">
      <c r="A41" s="3">
        <v>39</v>
      </c>
      <c r="B41" s="20" t="s">
        <v>7</v>
      </c>
      <c r="C41" s="76" t="s">
        <v>56</v>
      </c>
      <c r="D41" s="76" t="s">
        <v>58</v>
      </c>
      <c r="E41" s="76" t="s">
        <v>59</v>
      </c>
      <c r="F41" s="3" t="s">
        <v>11</v>
      </c>
      <c r="G41" s="3">
        <v>5</v>
      </c>
    </row>
    <row r="42" ht="15.75" spans="1:7">
      <c r="A42" s="3">
        <v>40</v>
      </c>
      <c r="B42" s="20" t="s">
        <v>7</v>
      </c>
      <c r="C42" s="76" t="s">
        <v>56</v>
      </c>
      <c r="D42" s="76" t="s">
        <v>58</v>
      </c>
      <c r="E42" s="76" t="s">
        <v>60</v>
      </c>
      <c r="F42" s="3" t="s">
        <v>11</v>
      </c>
      <c r="G42" s="3">
        <v>5</v>
      </c>
    </row>
    <row r="43" ht="15.75" spans="1:7">
      <c r="A43" s="3">
        <v>41</v>
      </c>
      <c r="B43" s="20" t="s">
        <v>7</v>
      </c>
      <c r="C43" s="76" t="s">
        <v>56</v>
      </c>
      <c r="D43" s="76" t="s">
        <v>58</v>
      </c>
      <c r="E43" s="76" t="s">
        <v>61</v>
      </c>
      <c r="F43" s="3" t="s">
        <v>11</v>
      </c>
      <c r="G43" s="3">
        <v>5</v>
      </c>
    </row>
    <row r="44" ht="15.75" spans="1:7">
      <c r="A44" s="3">
        <v>42</v>
      </c>
      <c r="B44" s="20" t="s">
        <v>7</v>
      </c>
      <c r="C44" s="76" t="s">
        <v>56</v>
      </c>
      <c r="D44" s="76" t="s">
        <v>58</v>
      </c>
      <c r="E44" s="76" t="s">
        <v>62</v>
      </c>
      <c r="F44" s="3" t="s">
        <v>11</v>
      </c>
      <c r="G44" s="3">
        <v>5</v>
      </c>
    </row>
    <row r="45" ht="15.75" spans="1:7">
      <c r="A45" s="3">
        <v>43</v>
      </c>
      <c r="B45" s="20" t="s">
        <v>7</v>
      </c>
      <c r="C45" s="76" t="s">
        <v>56</v>
      </c>
      <c r="D45" s="76" t="s">
        <v>19</v>
      </c>
      <c r="E45" s="76" t="s">
        <v>63</v>
      </c>
      <c r="F45" s="3" t="s">
        <v>11</v>
      </c>
      <c r="G45" s="3">
        <v>5</v>
      </c>
    </row>
    <row r="46" ht="15.75" spans="1:7">
      <c r="A46" s="3">
        <v>44</v>
      </c>
      <c r="B46" s="20" t="s">
        <v>7</v>
      </c>
      <c r="C46" s="76" t="s">
        <v>56</v>
      </c>
      <c r="D46" s="76" t="s">
        <v>19</v>
      </c>
      <c r="E46" s="76" t="s">
        <v>64</v>
      </c>
      <c r="F46" s="3" t="s">
        <v>11</v>
      </c>
      <c r="G46" s="3">
        <v>5</v>
      </c>
    </row>
    <row r="47" ht="15.75" spans="1:7">
      <c r="A47" s="3">
        <v>45</v>
      </c>
      <c r="B47" s="20" t="s">
        <v>7</v>
      </c>
      <c r="C47" s="76" t="s">
        <v>56</v>
      </c>
      <c r="D47" s="76" t="s">
        <v>19</v>
      </c>
      <c r="E47" s="76" t="s">
        <v>65</v>
      </c>
      <c r="F47" s="3" t="s">
        <v>11</v>
      </c>
      <c r="G47" s="3">
        <v>5</v>
      </c>
    </row>
    <row r="48" ht="15.75" spans="1:7">
      <c r="A48" s="3">
        <v>46</v>
      </c>
      <c r="B48" s="20" t="s">
        <v>7</v>
      </c>
      <c r="C48" s="76" t="s">
        <v>56</v>
      </c>
      <c r="D48" s="76" t="s">
        <v>16</v>
      </c>
      <c r="E48" s="76" t="s">
        <v>66</v>
      </c>
      <c r="F48" s="3" t="s">
        <v>11</v>
      </c>
      <c r="G48" s="3">
        <v>5</v>
      </c>
    </row>
    <row r="49" ht="15.75" spans="1:7">
      <c r="A49" s="3">
        <v>47</v>
      </c>
      <c r="B49" s="20" t="s">
        <v>7</v>
      </c>
      <c r="C49" s="76" t="s">
        <v>56</v>
      </c>
      <c r="D49" s="76" t="s">
        <v>19</v>
      </c>
      <c r="E49" s="76" t="s">
        <v>67</v>
      </c>
      <c r="F49" s="3" t="s">
        <v>11</v>
      </c>
      <c r="G49" s="3">
        <v>5</v>
      </c>
    </row>
    <row r="50" ht="217" customHeight="1" spans="1:7">
      <c r="A50" s="8" t="s">
        <v>68</v>
      </c>
      <c r="B50" s="8"/>
      <c r="C50" s="8"/>
      <c r="D50" s="8"/>
      <c r="E50" s="8"/>
      <c r="F50" s="8"/>
      <c r="G50" s="8"/>
    </row>
  </sheetData>
  <autoFilter ref="A2:G50">
    <extLst/>
  </autoFilter>
  <mergeCells count="8">
    <mergeCell ref="A50:G50"/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opLeftCell="A46" workbookViewId="0">
      <selection activeCell="A65" sqref="A1:G65"/>
    </sheetView>
  </sheetViews>
  <sheetFormatPr defaultColWidth="9" defaultRowHeight="13.5" outlineLevelCol="6"/>
  <cols>
    <col min="2" max="2" width="19" customWidth="1"/>
    <col min="3" max="3" width="16.25" customWidth="1"/>
    <col min="5" max="5" width="9" style="17"/>
    <col min="6" max="6" width="14.5" customWidth="1"/>
  </cols>
  <sheetData>
    <row r="1" ht="15.7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57" t="s">
        <v>4</v>
      </c>
      <c r="F1" s="2" t="s">
        <v>5</v>
      </c>
      <c r="G1" s="2" t="s">
        <v>6</v>
      </c>
    </row>
    <row r="2" spans="1:7">
      <c r="A2" s="1"/>
      <c r="B2" s="1"/>
      <c r="C2" s="1"/>
      <c r="D2" s="1"/>
      <c r="E2" s="57"/>
      <c r="F2" s="2"/>
      <c r="G2" s="2"/>
    </row>
    <row r="3" ht="15.75" spans="1:7">
      <c r="A3" s="10">
        <v>1</v>
      </c>
      <c r="B3" s="10" t="s">
        <v>69</v>
      </c>
      <c r="C3" s="10" t="s">
        <v>70</v>
      </c>
      <c r="D3" s="10" t="s">
        <v>12</v>
      </c>
      <c r="E3" s="33" t="s">
        <v>71</v>
      </c>
      <c r="F3" s="10" t="s">
        <v>11</v>
      </c>
      <c r="G3" s="10">
        <v>1</v>
      </c>
    </row>
    <row r="4" ht="15.75" spans="1:7">
      <c r="A4" s="10">
        <v>2</v>
      </c>
      <c r="B4" s="10" t="s">
        <v>69</v>
      </c>
      <c r="C4" s="10" t="s">
        <v>70</v>
      </c>
      <c r="D4" s="10" t="s">
        <v>14</v>
      </c>
      <c r="E4" s="33" t="s">
        <v>72</v>
      </c>
      <c r="F4" s="10" t="s">
        <v>11</v>
      </c>
      <c r="G4" s="10">
        <v>1</v>
      </c>
    </row>
    <row r="5" ht="15.75" spans="1:7">
      <c r="A5" s="10">
        <v>3</v>
      </c>
      <c r="B5" s="10" t="s">
        <v>69</v>
      </c>
      <c r="C5" s="10" t="s">
        <v>70</v>
      </c>
      <c r="D5" s="10" t="s">
        <v>14</v>
      </c>
      <c r="E5" s="33" t="s">
        <v>73</v>
      </c>
      <c r="F5" s="10" t="s">
        <v>11</v>
      </c>
      <c r="G5" s="10">
        <v>1</v>
      </c>
    </row>
    <row r="6" ht="15.75" spans="1:7">
      <c r="A6" s="10">
        <v>4</v>
      </c>
      <c r="B6" s="10" t="s">
        <v>69</v>
      </c>
      <c r="C6" s="10" t="s">
        <v>70</v>
      </c>
      <c r="D6" s="10" t="s">
        <v>14</v>
      </c>
      <c r="E6" s="33" t="s">
        <v>74</v>
      </c>
      <c r="F6" s="10" t="s">
        <v>11</v>
      </c>
      <c r="G6" s="10">
        <v>2</v>
      </c>
    </row>
    <row r="7" ht="15.75" spans="1:7">
      <c r="A7" s="10">
        <v>5</v>
      </c>
      <c r="B7" s="10" t="s">
        <v>69</v>
      </c>
      <c r="C7" s="10" t="s">
        <v>70</v>
      </c>
      <c r="D7" s="10" t="s">
        <v>14</v>
      </c>
      <c r="E7" s="33" t="s">
        <v>75</v>
      </c>
      <c r="F7" s="10" t="s">
        <v>11</v>
      </c>
      <c r="G7" s="10">
        <v>1</v>
      </c>
    </row>
    <row r="8" ht="15.75" spans="1:7">
      <c r="A8" s="10">
        <v>6</v>
      </c>
      <c r="B8" s="10" t="s">
        <v>69</v>
      </c>
      <c r="C8" s="10" t="s">
        <v>70</v>
      </c>
      <c r="D8" s="10" t="s">
        <v>14</v>
      </c>
      <c r="E8" s="33" t="s">
        <v>76</v>
      </c>
      <c r="F8" s="10" t="s">
        <v>11</v>
      </c>
      <c r="G8" s="10">
        <v>5</v>
      </c>
    </row>
    <row r="9" ht="15.75" spans="1:7">
      <c r="A9" s="10">
        <v>7</v>
      </c>
      <c r="B9" s="10" t="s">
        <v>69</v>
      </c>
      <c r="C9" s="10" t="s">
        <v>70</v>
      </c>
      <c r="D9" s="10" t="s">
        <v>14</v>
      </c>
      <c r="E9" s="33" t="s">
        <v>77</v>
      </c>
      <c r="F9" s="10" t="s">
        <v>11</v>
      </c>
      <c r="G9" s="10">
        <v>1</v>
      </c>
    </row>
    <row r="10" ht="15.75" spans="1:7">
      <c r="A10" s="10">
        <v>8</v>
      </c>
      <c r="B10" s="10" t="s">
        <v>69</v>
      </c>
      <c r="C10" s="10" t="s">
        <v>70</v>
      </c>
      <c r="D10" s="10" t="s">
        <v>14</v>
      </c>
      <c r="E10" s="33" t="s">
        <v>78</v>
      </c>
      <c r="F10" s="10" t="s">
        <v>11</v>
      </c>
      <c r="G10" s="10">
        <v>1</v>
      </c>
    </row>
    <row r="11" ht="15.75" spans="1:7">
      <c r="A11" s="10">
        <v>9</v>
      </c>
      <c r="B11" s="10" t="s">
        <v>69</v>
      </c>
      <c r="C11" s="10" t="s">
        <v>70</v>
      </c>
      <c r="D11" s="10" t="s">
        <v>14</v>
      </c>
      <c r="E11" s="33" t="s">
        <v>79</v>
      </c>
      <c r="F11" s="10" t="s">
        <v>11</v>
      </c>
      <c r="G11" s="10">
        <v>1</v>
      </c>
    </row>
    <row r="12" ht="15.75" spans="1:7">
      <c r="A12" s="10">
        <v>10</v>
      </c>
      <c r="B12" s="10" t="s">
        <v>69</v>
      </c>
      <c r="C12" s="10" t="s">
        <v>70</v>
      </c>
      <c r="D12" s="10" t="s">
        <v>14</v>
      </c>
      <c r="E12" s="33" t="s">
        <v>80</v>
      </c>
      <c r="F12" s="10" t="s">
        <v>11</v>
      </c>
      <c r="G12" s="10">
        <v>1</v>
      </c>
    </row>
    <row r="13" ht="15.75" spans="1:7">
      <c r="A13" s="10">
        <v>11</v>
      </c>
      <c r="B13" s="10" t="s">
        <v>69</v>
      </c>
      <c r="C13" s="10" t="s">
        <v>70</v>
      </c>
      <c r="D13" s="10" t="s">
        <v>14</v>
      </c>
      <c r="E13" s="33" t="s">
        <v>81</v>
      </c>
      <c r="F13" s="10" t="s">
        <v>11</v>
      </c>
      <c r="G13" s="10">
        <v>1</v>
      </c>
    </row>
    <row r="14" ht="15.75" spans="1:7">
      <c r="A14" s="10">
        <v>12</v>
      </c>
      <c r="B14" s="10" t="s">
        <v>69</v>
      </c>
      <c r="C14" s="10" t="s">
        <v>70</v>
      </c>
      <c r="D14" s="10" t="s">
        <v>14</v>
      </c>
      <c r="E14" s="33" t="s">
        <v>82</v>
      </c>
      <c r="F14" s="10" t="s">
        <v>11</v>
      </c>
      <c r="G14" s="10">
        <v>1</v>
      </c>
    </row>
    <row r="15" ht="15.75" spans="1:7">
      <c r="A15" s="10">
        <v>13</v>
      </c>
      <c r="B15" s="10" t="s">
        <v>69</v>
      </c>
      <c r="C15" s="10" t="s">
        <v>70</v>
      </c>
      <c r="D15" s="10" t="s">
        <v>14</v>
      </c>
      <c r="E15" s="33" t="s">
        <v>83</v>
      </c>
      <c r="F15" s="10" t="s">
        <v>11</v>
      </c>
      <c r="G15" s="10">
        <v>1</v>
      </c>
    </row>
    <row r="16" ht="15.75" spans="1:7">
      <c r="A16" s="10">
        <v>14</v>
      </c>
      <c r="B16" s="10" t="s">
        <v>69</v>
      </c>
      <c r="C16" s="10" t="s">
        <v>70</v>
      </c>
      <c r="D16" s="10" t="s">
        <v>14</v>
      </c>
      <c r="E16" s="33" t="s">
        <v>84</v>
      </c>
      <c r="F16" s="10" t="s">
        <v>11</v>
      </c>
      <c r="G16" s="10">
        <v>4</v>
      </c>
    </row>
    <row r="17" ht="15.75" spans="1:7">
      <c r="A17" s="10">
        <v>15</v>
      </c>
      <c r="B17" s="10" t="s">
        <v>69</v>
      </c>
      <c r="C17" s="10" t="s">
        <v>70</v>
      </c>
      <c r="D17" s="10" t="s">
        <v>14</v>
      </c>
      <c r="E17" s="33" t="s">
        <v>85</v>
      </c>
      <c r="F17" s="10" t="s">
        <v>11</v>
      </c>
      <c r="G17" s="10">
        <v>5</v>
      </c>
    </row>
    <row r="18" ht="15.75" spans="1:7">
      <c r="A18" s="10">
        <v>16</v>
      </c>
      <c r="B18" s="10" t="s">
        <v>69</v>
      </c>
      <c r="C18" s="10" t="s">
        <v>70</v>
      </c>
      <c r="D18" s="10" t="s">
        <v>14</v>
      </c>
      <c r="E18" s="33" t="s">
        <v>86</v>
      </c>
      <c r="F18" s="10" t="s">
        <v>11</v>
      </c>
      <c r="G18" s="10">
        <v>1</v>
      </c>
    </row>
    <row r="19" ht="15.75" spans="1:7">
      <c r="A19" s="10">
        <v>17</v>
      </c>
      <c r="B19" s="10" t="s">
        <v>69</v>
      </c>
      <c r="C19" s="10" t="s">
        <v>70</v>
      </c>
      <c r="D19" s="10" t="s">
        <v>14</v>
      </c>
      <c r="E19" s="33" t="s">
        <v>87</v>
      </c>
      <c r="F19" s="10" t="s">
        <v>11</v>
      </c>
      <c r="G19" s="10">
        <v>1</v>
      </c>
    </row>
    <row r="20" ht="15.75" spans="1:7">
      <c r="A20" s="10">
        <v>18</v>
      </c>
      <c r="B20" s="10" t="s">
        <v>69</v>
      </c>
      <c r="C20" s="10" t="s">
        <v>70</v>
      </c>
      <c r="D20" s="10" t="s">
        <v>14</v>
      </c>
      <c r="E20" s="33" t="s">
        <v>88</v>
      </c>
      <c r="F20" s="10" t="s">
        <v>11</v>
      </c>
      <c r="G20" s="10">
        <v>1</v>
      </c>
    </row>
    <row r="21" ht="15.75" spans="1:7">
      <c r="A21" s="10">
        <v>19</v>
      </c>
      <c r="B21" s="10" t="s">
        <v>69</v>
      </c>
      <c r="C21" s="10" t="s">
        <v>70</v>
      </c>
      <c r="D21" s="10" t="s">
        <v>14</v>
      </c>
      <c r="E21" s="33" t="s">
        <v>89</v>
      </c>
      <c r="F21" s="10" t="s">
        <v>11</v>
      </c>
      <c r="G21" s="10">
        <v>3</v>
      </c>
    </row>
    <row r="22" ht="15.75" spans="1:7">
      <c r="A22" s="10">
        <v>20</v>
      </c>
      <c r="B22" s="10" t="s">
        <v>69</v>
      </c>
      <c r="C22" s="10" t="s">
        <v>70</v>
      </c>
      <c r="D22" s="10" t="s">
        <v>14</v>
      </c>
      <c r="E22" s="33" t="s">
        <v>90</v>
      </c>
      <c r="F22" s="10" t="s">
        <v>11</v>
      </c>
      <c r="G22" s="10">
        <v>1</v>
      </c>
    </row>
    <row r="23" ht="15.75" spans="1:7">
      <c r="A23" s="10">
        <v>21</v>
      </c>
      <c r="B23" s="10" t="s">
        <v>69</v>
      </c>
      <c r="C23" s="10" t="s">
        <v>70</v>
      </c>
      <c r="D23" s="10" t="s">
        <v>14</v>
      </c>
      <c r="E23" s="33" t="s">
        <v>91</v>
      </c>
      <c r="F23" s="10" t="s">
        <v>11</v>
      </c>
      <c r="G23" s="10">
        <v>1</v>
      </c>
    </row>
    <row r="24" ht="15.75" spans="1:7">
      <c r="A24" s="10">
        <v>22</v>
      </c>
      <c r="B24" s="10" t="s">
        <v>69</v>
      </c>
      <c r="C24" s="10" t="s">
        <v>70</v>
      </c>
      <c r="D24" s="10" t="s">
        <v>14</v>
      </c>
      <c r="E24" s="33" t="s">
        <v>92</v>
      </c>
      <c r="F24" s="10" t="s">
        <v>11</v>
      </c>
      <c r="G24" s="10">
        <v>2</v>
      </c>
    </row>
    <row r="25" ht="15.75" spans="1:7">
      <c r="A25" s="10">
        <v>23</v>
      </c>
      <c r="B25" s="10" t="s">
        <v>69</v>
      </c>
      <c r="C25" s="10" t="s">
        <v>70</v>
      </c>
      <c r="D25" s="10" t="s">
        <v>14</v>
      </c>
      <c r="E25" s="33" t="s">
        <v>93</v>
      </c>
      <c r="F25" s="10" t="s">
        <v>11</v>
      </c>
      <c r="G25" s="10">
        <v>2</v>
      </c>
    </row>
    <row r="26" ht="15.75" spans="1:7">
      <c r="A26" s="10">
        <v>24</v>
      </c>
      <c r="B26" s="10" t="s">
        <v>69</v>
      </c>
      <c r="C26" s="10" t="s">
        <v>70</v>
      </c>
      <c r="D26" s="10" t="s">
        <v>14</v>
      </c>
      <c r="E26" s="33" t="s">
        <v>94</v>
      </c>
      <c r="F26" s="10" t="s">
        <v>11</v>
      </c>
      <c r="G26" s="10">
        <v>1</v>
      </c>
    </row>
    <row r="27" ht="15.75" spans="1:7">
      <c r="A27" s="10">
        <v>25</v>
      </c>
      <c r="B27" s="10" t="s">
        <v>69</v>
      </c>
      <c r="C27" s="10" t="s">
        <v>70</v>
      </c>
      <c r="D27" s="10" t="s">
        <v>14</v>
      </c>
      <c r="E27" s="33" t="s">
        <v>95</v>
      </c>
      <c r="F27" s="10" t="s">
        <v>11</v>
      </c>
      <c r="G27" s="10">
        <v>1</v>
      </c>
    </row>
    <row r="28" ht="15.75" spans="1:7">
      <c r="A28" s="10">
        <v>26</v>
      </c>
      <c r="B28" s="10" t="s">
        <v>69</v>
      </c>
      <c r="C28" s="10" t="s">
        <v>70</v>
      </c>
      <c r="D28" s="10" t="s">
        <v>14</v>
      </c>
      <c r="E28" s="33" t="s">
        <v>96</v>
      </c>
      <c r="F28" s="10" t="s">
        <v>11</v>
      </c>
      <c r="G28" s="10">
        <v>1</v>
      </c>
    </row>
    <row r="29" ht="15.75" spans="1:7">
      <c r="A29" s="10">
        <v>27</v>
      </c>
      <c r="B29" s="10" t="s">
        <v>69</v>
      </c>
      <c r="C29" s="10" t="s">
        <v>70</v>
      </c>
      <c r="D29" s="10" t="s">
        <v>14</v>
      </c>
      <c r="E29" s="33" t="s">
        <v>97</v>
      </c>
      <c r="F29" s="10" t="s">
        <v>11</v>
      </c>
      <c r="G29" s="10">
        <v>1</v>
      </c>
    </row>
    <row r="30" ht="15.75" spans="1:7">
      <c r="A30" s="10">
        <v>28</v>
      </c>
      <c r="B30" s="10" t="s">
        <v>69</v>
      </c>
      <c r="C30" s="10" t="s">
        <v>70</v>
      </c>
      <c r="D30" s="10" t="s">
        <v>14</v>
      </c>
      <c r="E30" s="33" t="s">
        <v>98</v>
      </c>
      <c r="F30" s="10" t="s">
        <v>11</v>
      </c>
      <c r="G30" s="10">
        <v>1</v>
      </c>
    </row>
    <row r="31" ht="15.75" spans="1:7">
      <c r="A31" s="10">
        <v>29</v>
      </c>
      <c r="B31" s="10" t="s">
        <v>69</v>
      </c>
      <c r="C31" s="10" t="s">
        <v>70</v>
      </c>
      <c r="D31" s="10" t="s">
        <v>14</v>
      </c>
      <c r="E31" s="33" t="s">
        <v>99</v>
      </c>
      <c r="F31" s="10" t="s">
        <v>11</v>
      </c>
      <c r="G31" s="10">
        <v>1</v>
      </c>
    </row>
    <row r="32" ht="15.75" spans="1:7">
      <c r="A32" s="10">
        <v>30</v>
      </c>
      <c r="B32" s="10" t="s">
        <v>69</v>
      </c>
      <c r="C32" s="10" t="s">
        <v>70</v>
      </c>
      <c r="D32" s="10" t="s">
        <v>14</v>
      </c>
      <c r="E32" s="33" t="s">
        <v>100</v>
      </c>
      <c r="F32" s="10" t="s">
        <v>11</v>
      </c>
      <c r="G32" s="10">
        <v>1</v>
      </c>
    </row>
    <row r="33" ht="15.75" spans="1:7">
      <c r="A33" s="10">
        <v>31</v>
      </c>
      <c r="B33" s="10" t="s">
        <v>69</v>
      </c>
      <c r="C33" s="10" t="s">
        <v>70</v>
      </c>
      <c r="D33" s="10" t="s">
        <v>14</v>
      </c>
      <c r="E33" s="33" t="s">
        <v>101</v>
      </c>
      <c r="F33" s="10" t="s">
        <v>11</v>
      </c>
      <c r="G33" s="10">
        <v>1</v>
      </c>
    </row>
    <row r="34" ht="15.75" spans="1:7">
      <c r="A34" s="10">
        <v>32</v>
      </c>
      <c r="B34" s="10" t="s">
        <v>69</v>
      </c>
      <c r="C34" s="10" t="s">
        <v>70</v>
      </c>
      <c r="D34" s="10" t="s">
        <v>14</v>
      </c>
      <c r="E34" s="33" t="s">
        <v>102</v>
      </c>
      <c r="F34" s="10" t="s">
        <v>11</v>
      </c>
      <c r="G34" s="10">
        <v>1</v>
      </c>
    </row>
    <row r="35" ht="15.75" spans="1:7">
      <c r="A35" s="10">
        <v>33</v>
      </c>
      <c r="B35" s="10" t="s">
        <v>69</v>
      </c>
      <c r="C35" s="10" t="s">
        <v>70</v>
      </c>
      <c r="D35" s="10" t="s">
        <v>14</v>
      </c>
      <c r="E35" s="33" t="s">
        <v>103</v>
      </c>
      <c r="F35" s="10" t="s">
        <v>11</v>
      </c>
      <c r="G35" s="10">
        <v>1</v>
      </c>
    </row>
    <row r="36" ht="15.75" spans="1:7">
      <c r="A36" s="10">
        <v>34</v>
      </c>
      <c r="B36" s="10" t="s">
        <v>69</v>
      </c>
      <c r="C36" s="10" t="s">
        <v>70</v>
      </c>
      <c r="D36" s="10" t="s">
        <v>14</v>
      </c>
      <c r="E36" s="33" t="s">
        <v>104</v>
      </c>
      <c r="F36" s="10" t="s">
        <v>11</v>
      </c>
      <c r="G36" s="10">
        <v>1</v>
      </c>
    </row>
    <row r="37" ht="15.75" spans="1:7">
      <c r="A37" s="10">
        <v>35</v>
      </c>
      <c r="B37" s="10" t="s">
        <v>69</v>
      </c>
      <c r="C37" s="10" t="s">
        <v>70</v>
      </c>
      <c r="D37" s="10" t="s">
        <v>14</v>
      </c>
      <c r="E37" s="33" t="s">
        <v>105</v>
      </c>
      <c r="F37" s="10" t="s">
        <v>11</v>
      </c>
      <c r="G37" s="10">
        <v>5</v>
      </c>
    </row>
    <row r="38" ht="15.75" spans="1:7">
      <c r="A38" s="10">
        <v>36</v>
      </c>
      <c r="B38" s="10" t="s">
        <v>69</v>
      </c>
      <c r="C38" s="10" t="s">
        <v>70</v>
      </c>
      <c r="D38" s="10" t="s">
        <v>14</v>
      </c>
      <c r="E38" s="33" t="s">
        <v>106</v>
      </c>
      <c r="F38" s="10" t="s">
        <v>11</v>
      </c>
      <c r="G38" s="10">
        <v>5</v>
      </c>
    </row>
    <row r="39" ht="15.75" spans="1:7">
      <c r="A39" s="10">
        <v>37</v>
      </c>
      <c r="B39" s="10" t="s">
        <v>69</v>
      </c>
      <c r="C39" s="10" t="s">
        <v>70</v>
      </c>
      <c r="D39" s="10" t="s">
        <v>14</v>
      </c>
      <c r="E39" s="33" t="s">
        <v>107</v>
      </c>
      <c r="F39" s="10" t="s">
        <v>11</v>
      </c>
      <c r="G39" s="10">
        <v>1</v>
      </c>
    </row>
    <row r="40" ht="15.75" spans="1:7">
      <c r="A40" s="10">
        <v>38</v>
      </c>
      <c r="B40" s="10" t="s">
        <v>69</v>
      </c>
      <c r="C40" s="10" t="s">
        <v>70</v>
      </c>
      <c r="D40" s="10" t="s">
        <v>14</v>
      </c>
      <c r="E40" s="33" t="s">
        <v>108</v>
      </c>
      <c r="F40" s="10" t="s">
        <v>11</v>
      </c>
      <c r="G40" s="10">
        <v>1</v>
      </c>
    </row>
    <row r="41" ht="15.75" spans="1:7">
      <c r="A41" s="10">
        <v>39</v>
      </c>
      <c r="B41" s="10" t="s">
        <v>69</v>
      </c>
      <c r="C41" s="10" t="s">
        <v>70</v>
      </c>
      <c r="D41" s="10" t="s">
        <v>14</v>
      </c>
      <c r="E41" s="33" t="s">
        <v>109</v>
      </c>
      <c r="F41" s="10" t="s">
        <v>11</v>
      </c>
      <c r="G41" s="10">
        <v>1</v>
      </c>
    </row>
    <row r="42" ht="15.75" spans="1:7">
      <c r="A42" s="10">
        <v>40</v>
      </c>
      <c r="B42" s="10" t="s">
        <v>69</v>
      </c>
      <c r="C42" s="10" t="s">
        <v>70</v>
      </c>
      <c r="D42" s="10" t="s">
        <v>14</v>
      </c>
      <c r="E42" s="33" t="s">
        <v>110</v>
      </c>
      <c r="F42" s="10" t="s">
        <v>11</v>
      </c>
      <c r="G42" s="10">
        <v>1</v>
      </c>
    </row>
    <row r="43" ht="15.75" spans="1:7">
      <c r="A43" s="10">
        <v>41</v>
      </c>
      <c r="B43" s="10" t="s">
        <v>69</v>
      </c>
      <c r="C43" s="10" t="s">
        <v>70</v>
      </c>
      <c r="D43" s="10" t="s">
        <v>14</v>
      </c>
      <c r="E43" s="33" t="s">
        <v>111</v>
      </c>
      <c r="F43" s="10" t="s">
        <v>11</v>
      </c>
      <c r="G43" s="10">
        <v>1</v>
      </c>
    </row>
    <row r="44" ht="15.75" spans="1:7">
      <c r="A44" s="10">
        <v>42</v>
      </c>
      <c r="B44" s="10" t="s">
        <v>69</v>
      </c>
      <c r="C44" s="10" t="s">
        <v>70</v>
      </c>
      <c r="D44" s="10" t="s">
        <v>14</v>
      </c>
      <c r="E44" s="33" t="s">
        <v>112</v>
      </c>
      <c r="F44" s="10" t="s">
        <v>11</v>
      </c>
      <c r="G44" s="10">
        <v>1</v>
      </c>
    </row>
    <row r="45" ht="15.75" spans="1:7">
      <c r="A45" s="10">
        <v>43</v>
      </c>
      <c r="B45" s="10" t="s">
        <v>69</v>
      </c>
      <c r="C45" s="10" t="s">
        <v>70</v>
      </c>
      <c r="D45" s="10" t="s">
        <v>14</v>
      </c>
      <c r="E45" s="33" t="s">
        <v>113</v>
      </c>
      <c r="F45" s="10" t="s">
        <v>11</v>
      </c>
      <c r="G45" s="10">
        <v>1</v>
      </c>
    </row>
    <row r="46" ht="15.75" spans="1:7">
      <c r="A46" s="10">
        <v>44</v>
      </c>
      <c r="B46" s="10" t="s">
        <v>69</v>
      </c>
      <c r="C46" s="10" t="s">
        <v>70</v>
      </c>
      <c r="D46" s="10" t="s">
        <v>14</v>
      </c>
      <c r="E46" s="33" t="s">
        <v>114</v>
      </c>
      <c r="F46" s="10" t="s">
        <v>11</v>
      </c>
      <c r="G46" s="10">
        <v>1</v>
      </c>
    </row>
    <row r="47" ht="15.75" spans="1:7">
      <c r="A47" s="10">
        <v>45</v>
      </c>
      <c r="B47" s="10" t="s">
        <v>69</v>
      </c>
      <c r="C47" s="10" t="s">
        <v>70</v>
      </c>
      <c r="D47" s="10" t="s">
        <v>14</v>
      </c>
      <c r="E47" s="33" t="s">
        <v>115</v>
      </c>
      <c r="F47" s="10" t="s">
        <v>11</v>
      </c>
      <c r="G47" s="10">
        <v>2</v>
      </c>
    </row>
    <row r="48" ht="15.75" spans="1:7">
      <c r="A48" s="10">
        <v>46</v>
      </c>
      <c r="B48" s="10" t="s">
        <v>69</v>
      </c>
      <c r="C48" s="10" t="s">
        <v>70</v>
      </c>
      <c r="D48" s="10" t="s">
        <v>14</v>
      </c>
      <c r="E48" s="33" t="s">
        <v>116</v>
      </c>
      <c r="F48" s="10" t="s">
        <v>11</v>
      </c>
      <c r="G48" s="10">
        <v>1</v>
      </c>
    </row>
    <row r="49" ht="15.75" spans="1:7">
      <c r="A49" s="10">
        <v>47</v>
      </c>
      <c r="B49" s="10" t="s">
        <v>69</v>
      </c>
      <c r="C49" s="10" t="s">
        <v>70</v>
      </c>
      <c r="D49" s="10" t="s">
        <v>14</v>
      </c>
      <c r="E49" s="33" t="s">
        <v>117</v>
      </c>
      <c r="F49" s="10" t="s">
        <v>11</v>
      </c>
      <c r="G49" s="10">
        <v>3</v>
      </c>
    </row>
    <row r="50" ht="15.75" spans="1:7">
      <c r="A50" s="10">
        <v>48</v>
      </c>
      <c r="B50" s="10" t="s">
        <v>69</v>
      </c>
      <c r="C50" s="10" t="s">
        <v>70</v>
      </c>
      <c r="D50" s="10" t="s">
        <v>14</v>
      </c>
      <c r="E50" s="33" t="s">
        <v>118</v>
      </c>
      <c r="F50" s="10" t="s">
        <v>11</v>
      </c>
      <c r="G50" s="10">
        <v>1</v>
      </c>
    </row>
    <row r="51" ht="15.75" spans="1:7">
      <c r="A51" s="10">
        <v>49</v>
      </c>
      <c r="B51" s="10" t="s">
        <v>69</v>
      </c>
      <c r="C51" s="10" t="s">
        <v>70</v>
      </c>
      <c r="D51" s="10" t="s">
        <v>14</v>
      </c>
      <c r="E51" s="33" t="s">
        <v>119</v>
      </c>
      <c r="F51" s="10" t="s">
        <v>11</v>
      </c>
      <c r="G51" s="10">
        <v>5</v>
      </c>
    </row>
    <row r="52" ht="15.75" spans="1:7">
      <c r="A52" s="10">
        <v>50</v>
      </c>
      <c r="B52" s="10" t="s">
        <v>69</v>
      </c>
      <c r="C52" s="10" t="s">
        <v>70</v>
      </c>
      <c r="D52" s="10" t="s">
        <v>14</v>
      </c>
      <c r="E52" s="33" t="s">
        <v>120</v>
      </c>
      <c r="F52" s="10" t="s">
        <v>11</v>
      </c>
      <c r="G52" s="10">
        <v>1</v>
      </c>
    </row>
    <row r="53" ht="15.75" spans="1:7">
      <c r="A53" s="10">
        <v>51</v>
      </c>
      <c r="B53" s="10" t="s">
        <v>69</v>
      </c>
      <c r="C53" s="10" t="s">
        <v>70</v>
      </c>
      <c r="D53" s="10" t="s">
        <v>14</v>
      </c>
      <c r="E53" s="33" t="s">
        <v>121</v>
      </c>
      <c r="F53" s="10" t="s">
        <v>11</v>
      </c>
      <c r="G53" s="10">
        <v>1</v>
      </c>
    </row>
    <row r="54" ht="15.75" spans="1:7">
      <c r="A54" s="10">
        <v>52</v>
      </c>
      <c r="B54" s="10" t="s">
        <v>69</v>
      </c>
      <c r="C54" s="10" t="s">
        <v>70</v>
      </c>
      <c r="D54" s="10" t="s">
        <v>28</v>
      </c>
      <c r="E54" s="33" t="s">
        <v>122</v>
      </c>
      <c r="F54" s="10" t="s">
        <v>11</v>
      </c>
      <c r="G54" s="10">
        <v>2</v>
      </c>
    </row>
    <row r="55" ht="15.75" spans="1:7">
      <c r="A55" s="10">
        <v>53</v>
      </c>
      <c r="B55" s="10" t="s">
        <v>69</v>
      </c>
      <c r="C55" s="10" t="s">
        <v>70</v>
      </c>
      <c r="D55" s="10" t="s">
        <v>28</v>
      </c>
      <c r="E55" s="33" t="s">
        <v>123</v>
      </c>
      <c r="F55" s="10" t="s">
        <v>11</v>
      </c>
      <c r="G55" s="10">
        <v>1</v>
      </c>
    </row>
    <row r="56" ht="15.75" spans="1:7">
      <c r="A56" s="10">
        <v>54</v>
      </c>
      <c r="B56" s="10" t="s">
        <v>69</v>
      </c>
      <c r="C56" s="10" t="s">
        <v>70</v>
      </c>
      <c r="D56" s="10" t="s">
        <v>28</v>
      </c>
      <c r="E56" s="33" t="s">
        <v>124</v>
      </c>
      <c r="F56" s="10" t="s">
        <v>11</v>
      </c>
      <c r="G56" s="10">
        <v>1</v>
      </c>
    </row>
    <row r="57" ht="15.75" spans="1:7">
      <c r="A57" s="10">
        <v>55</v>
      </c>
      <c r="B57" s="10" t="s">
        <v>69</v>
      </c>
      <c r="C57" s="10" t="s">
        <v>70</v>
      </c>
      <c r="D57" s="10" t="s">
        <v>28</v>
      </c>
      <c r="E57" s="33" t="s">
        <v>125</v>
      </c>
      <c r="F57" s="10" t="s">
        <v>11</v>
      </c>
      <c r="G57" s="10">
        <v>1</v>
      </c>
    </row>
    <row r="58" ht="15.75" spans="1:7">
      <c r="A58" s="10">
        <v>56</v>
      </c>
      <c r="B58" s="10" t="s">
        <v>69</v>
      </c>
      <c r="C58" s="10" t="s">
        <v>70</v>
      </c>
      <c r="D58" s="10" t="s">
        <v>28</v>
      </c>
      <c r="E58" s="33" t="s">
        <v>126</v>
      </c>
      <c r="F58" s="10" t="s">
        <v>11</v>
      </c>
      <c r="G58" s="10">
        <v>1</v>
      </c>
    </row>
    <row r="59" ht="15.75" spans="1:7">
      <c r="A59" s="10">
        <v>57</v>
      </c>
      <c r="B59" s="10" t="s">
        <v>69</v>
      </c>
      <c r="C59" s="10" t="s">
        <v>70</v>
      </c>
      <c r="D59" s="10" t="s">
        <v>19</v>
      </c>
      <c r="E59" s="33" t="s">
        <v>127</v>
      </c>
      <c r="F59" s="10" t="s">
        <v>11</v>
      </c>
      <c r="G59" s="10">
        <v>1</v>
      </c>
    </row>
    <row r="60" ht="15.75" spans="1:7">
      <c r="A60" s="10">
        <v>58</v>
      </c>
      <c r="B60" s="10" t="s">
        <v>69</v>
      </c>
      <c r="C60" s="10" t="s">
        <v>70</v>
      </c>
      <c r="D60" s="10" t="s">
        <v>128</v>
      </c>
      <c r="E60" s="33" t="s">
        <v>129</v>
      </c>
      <c r="F60" s="10" t="s">
        <v>11</v>
      </c>
      <c r="G60" s="10">
        <v>1</v>
      </c>
    </row>
    <row r="61" ht="15.75" spans="1:7">
      <c r="A61" s="10">
        <v>59</v>
      </c>
      <c r="B61" s="10" t="s">
        <v>69</v>
      </c>
      <c r="C61" s="10" t="s">
        <v>130</v>
      </c>
      <c r="D61" s="10" t="s">
        <v>9</v>
      </c>
      <c r="E61" s="59" t="s">
        <v>131</v>
      </c>
      <c r="F61" s="10" t="s">
        <v>132</v>
      </c>
      <c r="G61" s="10">
        <v>1</v>
      </c>
    </row>
    <row r="62" ht="15.75" spans="1:7">
      <c r="A62" s="10">
        <v>60</v>
      </c>
      <c r="B62" s="10" t="s">
        <v>69</v>
      </c>
      <c r="C62" s="10" t="s">
        <v>130</v>
      </c>
      <c r="D62" s="10" t="s">
        <v>9</v>
      </c>
      <c r="E62" s="59" t="s">
        <v>133</v>
      </c>
      <c r="F62" s="10" t="s">
        <v>11</v>
      </c>
      <c r="G62" s="10">
        <v>5</v>
      </c>
    </row>
    <row r="63" ht="15.75" spans="1:7">
      <c r="A63" s="10">
        <v>61</v>
      </c>
      <c r="B63" s="10" t="s">
        <v>69</v>
      </c>
      <c r="C63" s="10" t="s">
        <v>130</v>
      </c>
      <c r="D63" s="10" t="s">
        <v>9</v>
      </c>
      <c r="E63" s="59" t="s">
        <v>134</v>
      </c>
      <c r="F63" s="10" t="s">
        <v>11</v>
      </c>
      <c r="G63" s="10">
        <v>5</v>
      </c>
    </row>
    <row r="64" ht="15.75" spans="1:7">
      <c r="A64" s="10">
        <v>62</v>
      </c>
      <c r="B64" s="10" t="s">
        <v>69</v>
      </c>
      <c r="C64" s="10" t="s">
        <v>130</v>
      </c>
      <c r="D64" s="10" t="s">
        <v>9</v>
      </c>
      <c r="E64" s="59" t="s">
        <v>135</v>
      </c>
      <c r="F64" s="10" t="s">
        <v>11</v>
      </c>
      <c r="G64" s="10">
        <v>5</v>
      </c>
    </row>
    <row r="65" ht="184" customHeight="1" spans="1:7">
      <c r="A65" s="35" t="s">
        <v>68</v>
      </c>
      <c r="B65" s="35"/>
      <c r="C65" s="35"/>
      <c r="D65" s="35"/>
      <c r="E65" s="73"/>
      <c r="F65" s="35"/>
      <c r="G65" s="35"/>
    </row>
  </sheetData>
  <autoFilter ref="A2:G65">
    <extLst/>
  </autoFilter>
  <mergeCells count="8">
    <mergeCell ref="A65:G65"/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N10" sqref="N10"/>
    </sheetView>
  </sheetViews>
  <sheetFormatPr defaultColWidth="9" defaultRowHeight="13.5" outlineLevelRow="6" outlineLevelCol="6"/>
  <cols>
    <col min="2" max="2" width="11.25" customWidth="1"/>
    <col min="5" max="5" width="13.125" customWidth="1"/>
    <col min="6" max="6" width="13.875" customWidth="1"/>
    <col min="7" max="7" width="27" customWidth="1"/>
  </cols>
  <sheetData>
    <row r="1" ht="14.25" spans="1:7">
      <c r="A1" s="68" t="s">
        <v>0</v>
      </c>
      <c r="B1" s="68" t="s">
        <v>1</v>
      </c>
      <c r="C1" s="68" t="s">
        <v>2</v>
      </c>
      <c r="D1" s="68" t="s">
        <v>136</v>
      </c>
      <c r="E1" s="68" t="s">
        <v>137</v>
      </c>
      <c r="F1" s="68" t="s">
        <v>5</v>
      </c>
      <c r="G1" s="69" t="s">
        <v>138</v>
      </c>
    </row>
    <row r="2" ht="15" spans="1:7">
      <c r="A2" s="70">
        <v>1</v>
      </c>
      <c r="B2" s="70" t="s">
        <v>139</v>
      </c>
      <c r="C2" s="6" t="s">
        <v>140</v>
      </c>
      <c r="D2" s="6" t="s">
        <v>141</v>
      </c>
      <c r="E2" s="6" t="s">
        <v>142</v>
      </c>
      <c r="F2" s="6" t="s">
        <v>11</v>
      </c>
      <c r="G2" s="6">
        <v>4</v>
      </c>
    </row>
    <row r="3" ht="15" spans="1:7">
      <c r="A3" s="70">
        <v>2</v>
      </c>
      <c r="B3" s="70" t="s">
        <v>139</v>
      </c>
      <c r="C3" s="6" t="s">
        <v>140</v>
      </c>
      <c r="D3" s="6" t="s">
        <v>143</v>
      </c>
      <c r="E3" s="6" t="s">
        <v>144</v>
      </c>
      <c r="F3" s="6" t="s">
        <v>11</v>
      </c>
      <c r="G3" s="6">
        <v>4</v>
      </c>
    </row>
    <row r="4" ht="15" spans="1:7">
      <c r="A4" s="70">
        <v>3</v>
      </c>
      <c r="B4" s="70" t="s">
        <v>139</v>
      </c>
      <c r="C4" s="6" t="s">
        <v>145</v>
      </c>
      <c r="D4" s="6" t="s">
        <v>146</v>
      </c>
      <c r="E4" s="6" t="s">
        <v>147</v>
      </c>
      <c r="F4" s="6" t="s">
        <v>11</v>
      </c>
      <c r="G4" s="6">
        <v>4</v>
      </c>
    </row>
    <row r="5" ht="15" spans="1:7">
      <c r="A5" s="70">
        <v>4</v>
      </c>
      <c r="B5" s="70" t="s">
        <v>139</v>
      </c>
      <c r="C5" s="6" t="s">
        <v>145</v>
      </c>
      <c r="D5" s="6" t="s">
        <v>148</v>
      </c>
      <c r="E5" s="6" t="s">
        <v>149</v>
      </c>
      <c r="F5" s="6" t="s">
        <v>11</v>
      </c>
      <c r="G5" s="6">
        <v>4</v>
      </c>
    </row>
    <row r="6" ht="15" spans="1:7">
      <c r="A6" s="70">
        <v>5</v>
      </c>
      <c r="B6" s="70" t="s">
        <v>139</v>
      </c>
      <c r="C6" s="6" t="s">
        <v>150</v>
      </c>
      <c r="D6" s="6" t="s">
        <v>143</v>
      </c>
      <c r="E6" s="6" t="s">
        <v>151</v>
      </c>
      <c r="F6" s="6" t="s">
        <v>11</v>
      </c>
      <c r="G6" s="6">
        <v>5</v>
      </c>
    </row>
    <row r="7" ht="185" customHeight="1" spans="1:7">
      <c r="A7" s="71" t="s">
        <v>68</v>
      </c>
      <c r="B7" s="72"/>
      <c r="C7" s="72"/>
      <c r="D7" s="72"/>
      <c r="E7" s="72"/>
      <c r="F7" s="72"/>
      <c r="G7" s="72"/>
    </row>
  </sheetData>
  <mergeCells count="1">
    <mergeCell ref="A7:G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29" sqref="F29"/>
    </sheetView>
  </sheetViews>
  <sheetFormatPr defaultColWidth="9" defaultRowHeight="13.5" outlineLevelRow="6" outlineLevelCol="6"/>
  <cols>
    <col min="2" max="2" width="12.375" customWidth="1"/>
    <col min="3" max="3" width="17.125" customWidth="1"/>
    <col min="6" max="6" width="14.625" customWidth="1"/>
    <col min="7" max="7" width="19.875" customWidth="1"/>
  </cols>
  <sheetData>
    <row r="1" ht="15.7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>
      <c r="A2" s="1"/>
      <c r="B2" s="1"/>
      <c r="C2" s="1"/>
      <c r="D2" s="1"/>
      <c r="E2" s="1"/>
      <c r="F2" s="2"/>
      <c r="G2" s="2"/>
    </row>
    <row r="3" ht="18" customHeight="1" spans="1:7">
      <c r="A3" s="10">
        <v>1</v>
      </c>
      <c r="B3" s="10" t="s">
        <v>152</v>
      </c>
      <c r="C3" s="10" t="s">
        <v>153</v>
      </c>
      <c r="D3" s="10" t="s">
        <v>23</v>
      </c>
      <c r="E3" s="33" t="s">
        <v>154</v>
      </c>
      <c r="F3" s="10" t="s">
        <v>11</v>
      </c>
      <c r="G3" s="10">
        <v>5</v>
      </c>
    </row>
    <row r="4" ht="18" customHeight="1" spans="1:7">
      <c r="A4" s="10">
        <v>2</v>
      </c>
      <c r="B4" s="10" t="s">
        <v>152</v>
      </c>
      <c r="C4" s="10" t="s">
        <v>155</v>
      </c>
      <c r="D4" s="10" t="s">
        <v>16</v>
      </c>
      <c r="E4" s="10" t="s">
        <v>156</v>
      </c>
      <c r="F4" s="10" t="s">
        <v>11</v>
      </c>
      <c r="G4" s="10">
        <v>4</v>
      </c>
    </row>
    <row r="5" ht="18" customHeight="1" spans="1:7">
      <c r="A5" s="10">
        <v>3</v>
      </c>
      <c r="B5" s="10" t="s">
        <v>152</v>
      </c>
      <c r="C5" s="10" t="s">
        <v>157</v>
      </c>
      <c r="D5" s="10" t="s">
        <v>12</v>
      </c>
      <c r="E5" s="10" t="s">
        <v>158</v>
      </c>
      <c r="F5" s="10" t="s">
        <v>11</v>
      </c>
      <c r="G5" s="10">
        <v>5</v>
      </c>
    </row>
    <row r="6" ht="18" customHeight="1" spans="1:7">
      <c r="A6" s="10">
        <v>4</v>
      </c>
      <c r="B6" s="10" t="s">
        <v>152</v>
      </c>
      <c r="C6" s="10" t="s">
        <v>157</v>
      </c>
      <c r="D6" s="10" t="s">
        <v>12</v>
      </c>
      <c r="E6" s="10" t="s">
        <v>159</v>
      </c>
      <c r="F6" s="10" t="s">
        <v>11</v>
      </c>
      <c r="G6" s="10">
        <v>5</v>
      </c>
    </row>
    <row r="7" ht="123" customHeight="1" spans="1:7">
      <c r="A7" s="21" t="s">
        <v>160</v>
      </c>
      <c r="B7" s="22"/>
      <c r="C7" s="22"/>
      <c r="D7" s="22"/>
      <c r="E7" s="22"/>
      <c r="F7" s="22"/>
      <c r="G7" s="22"/>
    </row>
  </sheetData>
  <mergeCells count="8">
    <mergeCell ref="A7:G7"/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D57" sqref="D57"/>
    </sheetView>
  </sheetViews>
  <sheetFormatPr defaultColWidth="9" defaultRowHeight="13.5" outlineLevelCol="6"/>
  <cols>
    <col min="6" max="6" width="13.75" customWidth="1"/>
    <col min="7" max="7" width="15.875" customWidth="1"/>
  </cols>
  <sheetData>
    <row r="1" ht="42" customHeight="1" spans="1:7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64" t="s">
        <v>6</v>
      </c>
    </row>
    <row r="2" ht="15.75" spans="1:7">
      <c r="A2" s="65">
        <v>1</v>
      </c>
      <c r="B2" s="65" t="s">
        <v>161</v>
      </c>
      <c r="C2" s="66" t="s">
        <v>162</v>
      </c>
      <c r="D2" s="66">
        <v>4</v>
      </c>
      <c r="E2" s="66" t="s">
        <v>163</v>
      </c>
      <c r="F2" s="66" t="s">
        <v>11</v>
      </c>
      <c r="G2" s="67">
        <v>4</v>
      </c>
    </row>
    <row r="3" ht="15.75" spans="1:7">
      <c r="A3" s="58">
        <v>2</v>
      </c>
      <c r="B3" s="20" t="s">
        <v>161</v>
      </c>
      <c r="C3" s="25" t="s">
        <v>162</v>
      </c>
      <c r="D3" s="25">
        <v>5</v>
      </c>
      <c r="E3" s="25" t="s">
        <v>164</v>
      </c>
      <c r="F3" s="25" t="s">
        <v>11</v>
      </c>
      <c r="G3" s="33">
        <v>4</v>
      </c>
    </row>
    <row r="4" ht="15.75" spans="1:7">
      <c r="A4" s="65">
        <v>3</v>
      </c>
      <c r="B4" s="20" t="s">
        <v>161</v>
      </c>
      <c r="C4" s="25" t="s">
        <v>162</v>
      </c>
      <c r="D4" s="25">
        <v>4</v>
      </c>
      <c r="E4" s="25" t="s">
        <v>165</v>
      </c>
      <c r="F4" s="25" t="s">
        <v>11</v>
      </c>
      <c r="G4" s="33">
        <v>4</v>
      </c>
    </row>
    <row r="5" ht="15.75" spans="1:7">
      <c r="A5" s="58">
        <v>4</v>
      </c>
      <c r="B5" s="20" t="s">
        <v>161</v>
      </c>
      <c r="C5" s="25" t="s">
        <v>162</v>
      </c>
      <c r="D5" s="25">
        <v>6</v>
      </c>
      <c r="E5" s="25" t="s">
        <v>166</v>
      </c>
      <c r="F5" s="25" t="s">
        <v>11</v>
      </c>
      <c r="G5" s="33">
        <v>4</v>
      </c>
    </row>
    <row r="6" ht="15.75" spans="1:7">
      <c r="A6" s="65">
        <v>5</v>
      </c>
      <c r="B6" s="20" t="s">
        <v>161</v>
      </c>
      <c r="C6" s="25" t="s">
        <v>162</v>
      </c>
      <c r="D6" s="25">
        <v>6</v>
      </c>
      <c r="E6" s="25" t="s">
        <v>167</v>
      </c>
      <c r="F6" s="25" t="s">
        <v>11</v>
      </c>
      <c r="G6" s="33">
        <v>4</v>
      </c>
    </row>
    <row r="7" ht="15.75" spans="1:7">
      <c r="A7" s="58">
        <v>6</v>
      </c>
      <c r="B7" s="20" t="s">
        <v>161</v>
      </c>
      <c r="C7" s="25" t="s">
        <v>168</v>
      </c>
      <c r="D7" s="25">
        <v>2</v>
      </c>
      <c r="E7" s="25" t="s">
        <v>169</v>
      </c>
      <c r="F7" s="25" t="s">
        <v>11</v>
      </c>
      <c r="G7" s="33">
        <v>4</v>
      </c>
    </row>
    <row r="8" ht="15.75" spans="1:7">
      <c r="A8" s="65">
        <v>7</v>
      </c>
      <c r="B8" s="20" t="s">
        <v>161</v>
      </c>
      <c r="C8" s="25" t="s">
        <v>168</v>
      </c>
      <c r="D8" s="25">
        <v>3</v>
      </c>
      <c r="E8" s="25" t="s">
        <v>170</v>
      </c>
      <c r="F8" s="25" t="s">
        <v>11</v>
      </c>
      <c r="G8" s="33">
        <v>5</v>
      </c>
    </row>
    <row r="9" ht="15.75" spans="1:7">
      <c r="A9" s="58">
        <v>8</v>
      </c>
      <c r="B9" s="20" t="s">
        <v>161</v>
      </c>
      <c r="C9" s="25" t="s">
        <v>168</v>
      </c>
      <c r="D9" s="25">
        <v>1</v>
      </c>
      <c r="E9" s="25" t="s">
        <v>171</v>
      </c>
      <c r="F9" s="25" t="s">
        <v>11</v>
      </c>
      <c r="G9" s="33">
        <v>5</v>
      </c>
    </row>
    <row r="10" ht="15.75" spans="1:7">
      <c r="A10" s="65">
        <v>9</v>
      </c>
      <c r="B10" s="20" t="s">
        <v>161</v>
      </c>
      <c r="C10" s="25" t="s">
        <v>168</v>
      </c>
      <c r="D10" s="25">
        <v>1</v>
      </c>
      <c r="E10" s="25" t="s">
        <v>172</v>
      </c>
      <c r="F10" s="25" t="s">
        <v>11</v>
      </c>
      <c r="G10" s="33">
        <v>4</v>
      </c>
    </row>
    <row r="11" ht="15.75" spans="1:7">
      <c r="A11" s="58">
        <v>10</v>
      </c>
      <c r="B11" s="20" t="s">
        <v>161</v>
      </c>
      <c r="C11" s="25" t="s">
        <v>173</v>
      </c>
      <c r="D11" s="25">
        <v>2</v>
      </c>
      <c r="E11" s="25" t="s">
        <v>174</v>
      </c>
      <c r="F11" s="25" t="s">
        <v>11</v>
      </c>
      <c r="G11" s="33">
        <v>5</v>
      </c>
    </row>
    <row r="12" ht="15.75" spans="1:7">
      <c r="A12" s="65">
        <v>11</v>
      </c>
      <c r="B12" s="20" t="s">
        <v>161</v>
      </c>
      <c r="C12" s="25" t="s">
        <v>173</v>
      </c>
      <c r="D12" s="25">
        <v>1</v>
      </c>
      <c r="E12" s="25" t="s">
        <v>175</v>
      </c>
      <c r="F12" s="25" t="s">
        <v>11</v>
      </c>
      <c r="G12" s="33">
        <v>5</v>
      </c>
    </row>
    <row r="13" ht="15.75" spans="1:7">
      <c r="A13" s="58">
        <v>12</v>
      </c>
      <c r="B13" s="20" t="s">
        <v>161</v>
      </c>
      <c r="C13" s="25" t="s">
        <v>173</v>
      </c>
      <c r="D13" s="25">
        <v>2</v>
      </c>
      <c r="E13" s="25" t="s">
        <v>176</v>
      </c>
      <c r="F13" s="25" t="s">
        <v>11</v>
      </c>
      <c r="G13" s="33">
        <v>5</v>
      </c>
    </row>
    <row r="14" ht="15.75" spans="1:7">
      <c r="A14" s="65">
        <v>13</v>
      </c>
      <c r="B14" s="20" t="s">
        <v>161</v>
      </c>
      <c r="C14" s="25" t="s">
        <v>173</v>
      </c>
      <c r="D14" s="25">
        <v>4</v>
      </c>
      <c r="E14" s="25" t="s">
        <v>177</v>
      </c>
      <c r="F14" s="25" t="s">
        <v>11</v>
      </c>
      <c r="G14" s="33">
        <v>5</v>
      </c>
    </row>
    <row r="15" ht="15.75" spans="1:7">
      <c r="A15" s="58">
        <v>14</v>
      </c>
      <c r="B15" s="20" t="s">
        <v>161</v>
      </c>
      <c r="C15" s="25" t="s">
        <v>178</v>
      </c>
      <c r="D15" s="25">
        <v>6</v>
      </c>
      <c r="E15" s="25" t="s">
        <v>179</v>
      </c>
      <c r="F15" s="25" t="s">
        <v>11</v>
      </c>
      <c r="G15" s="33">
        <v>5</v>
      </c>
    </row>
    <row r="16" ht="15.75" spans="1:7">
      <c r="A16" s="65">
        <v>15</v>
      </c>
      <c r="B16" s="20" t="s">
        <v>161</v>
      </c>
      <c r="C16" s="25" t="s">
        <v>178</v>
      </c>
      <c r="D16" s="25">
        <v>6</v>
      </c>
      <c r="E16" s="25" t="s">
        <v>180</v>
      </c>
      <c r="F16" s="25" t="s">
        <v>11</v>
      </c>
      <c r="G16" s="33">
        <v>5</v>
      </c>
    </row>
    <row r="17" ht="15.75" spans="1:7">
      <c r="A17" s="58">
        <v>16</v>
      </c>
      <c r="B17" s="20" t="s">
        <v>161</v>
      </c>
      <c r="C17" s="25" t="s">
        <v>178</v>
      </c>
      <c r="D17" s="25">
        <v>3</v>
      </c>
      <c r="E17" s="25" t="s">
        <v>181</v>
      </c>
      <c r="F17" s="25" t="s">
        <v>11</v>
      </c>
      <c r="G17" s="33">
        <v>5</v>
      </c>
    </row>
    <row r="18" ht="15.75" spans="1:7">
      <c r="A18" s="65">
        <v>17</v>
      </c>
      <c r="B18" s="20" t="s">
        <v>161</v>
      </c>
      <c r="C18" s="25" t="s">
        <v>178</v>
      </c>
      <c r="D18" s="25">
        <v>3</v>
      </c>
      <c r="E18" s="25" t="s">
        <v>182</v>
      </c>
      <c r="F18" s="25" t="s">
        <v>11</v>
      </c>
      <c r="G18" s="33">
        <v>5</v>
      </c>
    </row>
    <row r="19" ht="15.75" spans="1:7">
      <c r="A19" s="58">
        <v>18</v>
      </c>
      <c r="B19" s="20" t="s">
        <v>161</v>
      </c>
      <c r="C19" s="25" t="s">
        <v>178</v>
      </c>
      <c r="D19" s="25">
        <v>1</v>
      </c>
      <c r="E19" s="25" t="s">
        <v>183</v>
      </c>
      <c r="F19" s="25" t="s">
        <v>11</v>
      </c>
      <c r="G19" s="33">
        <v>5</v>
      </c>
    </row>
    <row r="20" ht="15.75" spans="1:7">
      <c r="A20" s="65">
        <v>19</v>
      </c>
      <c r="B20" s="20" t="s">
        <v>161</v>
      </c>
      <c r="C20" s="25" t="s">
        <v>178</v>
      </c>
      <c r="D20" s="25">
        <v>1</v>
      </c>
      <c r="E20" s="25" t="s">
        <v>184</v>
      </c>
      <c r="F20" s="25" t="s">
        <v>11</v>
      </c>
      <c r="G20" s="33">
        <v>5</v>
      </c>
    </row>
    <row r="21" ht="15.75" spans="1:7">
      <c r="A21" s="58">
        <v>20</v>
      </c>
      <c r="B21" s="20" t="s">
        <v>161</v>
      </c>
      <c r="C21" s="25" t="s">
        <v>178</v>
      </c>
      <c r="D21" s="25">
        <v>2</v>
      </c>
      <c r="E21" s="25" t="s">
        <v>185</v>
      </c>
      <c r="F21" s="25" t="s">
        <v>11</v>
      </c>
      <c r="G21" s="33">
        <v>5</v>
      </c>
    </row>
    <row r="22" ht="15.75" spans="1:7">
      <c r="A22" s="65">
        <v>21</v>
      </c>
      <c r="B22" s="20" t="s">
        <v>161</v>
      </c>
      <c r="C22" s="25" t="s">
        <v>178</v>
      </c>
      <c r="D22" s="25">
        <v>2</v>
      </c>
      <c r="E22" s="25" t="s">
        <v>186</v>
      </c>
      <c r="F22" s="25" t="s">
        <v>11</v>
      </c>
      <c r="G22" s="33">
        <v>5</v>
      </c>
    </row>
    <row r="23" ht="15.75" spans="1:7">
      <c r="A23" s="58">
        <v>22</v>
      </c>
      <c r="B23" s="20" t="s">
        <v>161</v>
      </c>
      <c r="C23" s="25" t="s">
        <v>178</v>
      </c>
      <c r="D23" s="25">
        <v>2</v>
      </c>
      <c r="E23" s="25" t="s">
        <v>187</v>
      </c>
      <c r="F23" s="25" t="s">
        <v>11</v>
      </c>
      <c r="G23" s="33">
        <v>5</v>
      </c>
    </row>
    <row r="24" ht="15.75" spans="1:7">
      <c r="A24" s="65">
        <v>23</v>
      </c>
      <c r="B24" s="20" t="s">
        <v>161</v>
      </c>
      <c r="C24" s="25" t="s">
        <v>178</v>
      </c>
      <c r="D24" s="25">
        <v>2</v>
      </c>
      <c r="E24" s="25" t="s">
        <v>188</v>
      </c>
      <c r="F24" s="25" t="s">
        <v>11</v>
      </c>
      <c r="G24" s="33">
        <v>5</v>
      </c>
    </row>
    <row r="25" ht="15.75" spans="1:7">
      <c r="A25" s="58">
        <v>24</v>
      </c>
      <c r="B25" s="20" t="s">
        <v>161</v>
      </c>
      <c r="C25" s="25" t="s">
        <v>178</v>
      </c>
      <c r="D25" s="25">
        <v>2</v>
      </c>
      <c r="E25" s="25" t="s">
        <v>189</v>
      </c>
      <c r="F25" s="25" t="s">
        <v>11</v>
      </c>
      <c r="G25" s="33">
        <v>5</v>
      </c>
    </row>
    <row r="26" ht="15.75" spans="1:7">
      <c r="A26" s="65">
        <v>25</v>
      </c>
      <c r="B26" s="20" t="s">
        <v>161</v>
      </c>
      <c r="C26" s="25" t="s">
        <v>178</v>
      </c>
      <c r="D26" s="25">
        <v>2</v>
      </c>
      <c r="E26" s="25" t="s">
        <v>190</v>
      </c>
      <c r="F26" s="25" t="s">
        <v>11</v>
      </c>
      <c r="G26" s="33">
        <v>5</v>
      </c>
    </row>
    <row r="27" ht="15.75" spans="1:7">
      <c r="A27" s="58">
        <v>26</v>
      </c>
      <c r="B27" s="20" t="s">
        <v>161</v>
      </c>
      <c r="C27" s="25" t="s">
        <v>178</v>
      </c>
      <c r="D27" s="25">
        <v>5</v>
      </c>
      <c r="E27" s="25" t="s">
        <v>191</v>
      </c>
      <c r="F27" s="25" t="s">
        <v>11</v>
      </c>
      <c r="G27" s="33">
        <v>5</v>
      </c>
    </row>
    <row r="28" ht="15.75" spans="1:7">
      <c r="A28" s="65">
        <v>27</v>
      </c>
      <c r="B28" s="20" t="s">
        <v>161</v>
      </c>
      <c r="C28" s="25" t="s">
        <v>178</v>
      </c>
      <c r="D28" s="25">
        <v>5</v>
      </c>
      <c r="E28" s="25" t="s">
        <v>192</v>
      </c>
      <c r="F28" s="25" t="s">
        <v>11</v>
      </c>
      <c r="G28" s="33">
        <v>5</v>
      </c>
    </row>
    <row r="29" ht="15.75" spans="1:7">
      <c r="A29" s="58">
        <v>28</v>
      </c>
      <c r="B29" s="20" t="s">
        <v>161</v>
      </c>
      <c r="C29" s="25" t="s">
        <v>178</v>
      </c>
      <c r="D29" s="25">
        <v>5</v>
      </c>
      <c r="E29" s="25" t="s">
        <v>193</v>
      </c>
      <c r="F29" s="25" t="s">
        <v>11</v>
      </c>
      <c r="G29" s="33">
        <v>5</v>
      </c>
    </row>
    <row r="30" ht="15.75" spans="1:7">
      <c r="A30" s="65">
        <v>29</v>
      </c>
      <c r="B30" s="20" t="s">
        <v>161</v>
      </c>
      <c r="C30" s="25" t="s">
        <v>178</v>
      </c>
      <c r="D30" s="25">
        <v>4</v>
      </c>
      <c r="E30" s="25" t="s">
        <v>194</v>
      </c>
      <c r="F30" s="25" t="s">
        <v>11</v>
      </c>
      <c r="G30" s="33">
        <v>5</v>
      </c>
    </row>
    <row r="31" ht="15.75" spans="1:7">
      <c r="A31" s="58">
        <v>30</v>
      </c>
      <c r="B31" s="20" t="s">
        <v>161</v>
      </c>
      <c r="C31" s="25" t="s">
        <v>178</v>
      </c>
      <c r="D31" s="25">
        <v>4</v>
      </c>
      <c r="E31" s="25" t="s">
        <v>195</v>
      </c>
      <c r="F31" s="25" t="s">
        <v>11</v>
      </c>
      <c r="G31" s="33">
        <v>5</v>
      </c>
    </row>
    <row r="32" ht="15.75" spans="1:7">
      <c r="A32" s="65">
        <v>31</v>
      </c>
      <c r="B32" s="20" t="s">
        <v>161</v>
      </c>
      <c r="C32" s="25" t="s">
        <v>178</v>
      </c>
      <c r="D32" s="25">
        <v>4</v>
      </c>
      <c r="E32" s="25" t="s">
        <v>196</v>
      </c>
      <c r="F32" s="25" t="s">
        <v>11</v>
      </c>
      <c r="G32" s="33">
        <v>5</v>
      </c>
    </row>
    <row r="33" ht="15.75" spans="1:7">
      <c r="A33" s="58">
        <v>32</v>
      </c>
      <c r="B33" s="20" t="s">
        <v>161</v>
      </c>
      <c r="C33" s="25" t="s">
        <v>178</v>
      </c>
      <c r="D33" s="25">
        <v>4</v>
      </c>
      <c r="E33" s="25" t="s">
        <v>197</v>
      </c>
      <c r="F33" s="25" t="s">
        <v>11</v>
      </c>
      <c r="G33" s="33">
        <v>5</v>
      </c>
    </row>
    <row r="34" ht="15.75" spans="1:7">
      <c r="A34" s="65">
        <v>33</v>
      </c>
      <c r="B34" s="20" t="s">
        <v>161</v>
      </c>
      <c r="C34" s="25" t="s">
        <v>178</v>
      </c>
      <c r="D34" s="25">
        <v>4</v>
      </c>
      <c r="E34" s="25" t="s">
        <v>198</v>
      </c>
      <c r="F34" s="25" t="s">
        <v>11</v>
      </c>
      <c r="G34" s="33">
        <v>5</v>
      </c>
    </row>
    <row r="35" ht="15.75" spans="1:7">
      <c r="A35" s="58">
        <v>34</v>
      </c>
      <c r="B35" s="20" t="s">
        <v>161</v>
      </c>
      <c r="C35" s="25" t="s">
        <v>178</v>
      </c>
      <c r="D35" s="25">
        <v>4</v>
      </c>
      <c r="E35" s="25" t="s">
        <v>187</v>
      </c>
      <c r="F35" s="25" t="s">
        <v>11</v>
      </c>
      <c r="G35" s="33">
        <v>5</v>
      </c>
    </row>
    <row r="36" ht="15.75" spans="1:7">
      <c r="A36" s="65">
        <v>35</v>
      </c>
      <c r="B36" s="20" t="s">
        <v>161</v>
      </c>
      <c r="C36" s="25" t="s">
        <v>178</v>
      </c>
      <c r="D36" s="25">
        <v>4</v>
      </c>
      <c r="E36" s="25" t="s">
        <v>199</v>
      </c>
      <c r="F36" s="25" t="s">
        <v>11</v>
      </c>
      <c r="G36" s="33">
        <v>5</v>
      </c>
    </row>
    <row r="37" ht="15.75" spans="1:7">
      <c r="A37" s="58">
        <v>36</v>
      </c>
      <c r="B37" s="20" t="s">
        <v>161</v>
      </c>
      <c r="C37" s="25" t="s">
        <v>178</v>
      </c>
      <c r="D37" s="25">
        <v>1</v>
      </c>
      <c r="E37" s="25" t="s">
        <v>200</v>
      </c>
      <c r="F37" s="25" t="s">
        <v>11</v>
      </c>
      <c r="G37" s="33">
        <v>5</v>
      </c>
    </row>
    <row r="38" ht="15.75" spans="1:7">
      <c r="A38" s="65">
        <v>37</v>
      </c>
      <c r="B38" s="20" t="s">
        <v>161</v>
      </c>
      <c r="C38" s="25" t="s">
        <v>178</v>
      </c>
      <c r="D38" s="25">
        <v>1</v>
      </c>
      <c r="E38" s="25" t="s">
        <v>201</v>
      </c>
      <c r="F38" s="25" t="s">
        <v>11</v>
      </c>
      <c r="G38" s="33">
        <v>5</v>
      </c>
    </row>
    <row r="39" ht="15.75" spans="1:7">
      <c r="A39" s="58">
        <v>38</v>
      </c>
      <c r="B39" s="20" t="s">
        <v>161</v>
      </c>
      <c r="C39" s="25" t="s">
        <v>178</v>
      </c>
      <c r="D39" s="25">
        <v>1</v>
      </c>
      <c r="E39" s="25" t="s">
        <v>202</v>
      </c>
      <c r="F39" s="25" t="s">
        <v>11</v>
      </c>
      <c r="G39" s="33">
        <v>5</v>
      </c>
    </row>
    <row r="40" ht="15.75" spans="1:7">
      <c r="A40" s="65">
        <v>39</v>
      </c>
      <c r="B40" s="20" t="s">
        <v>161</v>
      </c>
      <c r="C40" s="25" t="s">
        <v>178</v>
      </c>
      <c r="D40" s="25">
        <v>2</v>
      </c>
      <c r="E40" s="25" t="s">
        <v>203</v>
      </c>
      <c r="F40" s="25" t="s">
        <v>11</v>
      </c>
      <c r="G40" s="33">
        <v>5</v>
      </c>
    </row>
    <row r="41" ht="15.75" spans="1:7">
      <c r="A41" s="58">
        <v>40</v>
      </c>
      <c r="B41" s="20" t="s">
        <v>161</v>
      </c>
      <c r="C41" s="25" t="s">
        <v>178</v>
      </c>
      <c r="D41" s="25">
        <v>2</v>
      </c>
      <c r="E41" s="25" t="s">
        <v>204</v>
      </c>
      <c r="F41" s="25" t="s">
        <v>11</v>
      </c>
      <c r="G41" s="33">
        <v>5</v>
      </c>
    </row>
    <row r="42" ht="15.75" spans="1:7">
      <c r="A42" s="65">
        <v>41</v>
      </c>
      <c r="B42" s="20" t="s">
        <v>161</v>
      </c>
      <c r="C42" s="25" t="s">
        <v>178</v>
      </c>
      <c r="D42" s="25">
        <v>2</v>
      </c>
      <c r="E42" s="25" t="s">
        <v>205</v>
      </c>
      <c r="F42" s="25" t="s">
        <v>11</v>
      </c>
      <c r="G42" s="33">
        <v>5</v>
      </c>
    </row>
    <row r="43" ht="15.75" spans="1:7">
      <c r="A43" s="58">
        <v>42</v>
      </c>
      <c r="B43" s="20" t="s">
        <v>161</v>
      </c>
      <c r="C43" s="25" t="s">
        <v>178</v>
      </c>
      <c r="D43" s="25">
        <v>2</v>
      </c>
      <c r="E43" s="25" t="s">
        <v>206</v>
      </c>
      <c r="F43" s="25" t="s">
        <v>11</v>
      </c>
      <c r="G43" s="33">
        <v>5</v>
      </c>
    </row>
    <row r="44" ht="15.75" spans="1:7">
      <c r="A44" s="65">
        <v>43</v>
      </c>
      <c r="B44" s="20" t="s">
        <v>161</v>
      </c>
      <c r="C44" s="25" t="s">
        <v>178</v>
      </c>
      <c r="D44" s="25">
        <v>4</v>
      </c>
      <c r="E44" s="25" t="s">
        <v>207</v>
      </c>
      <c r="F44" s="25" t="s">
        <v>11</v>
      </c>
      <c r="G44" s="33">
        <v>5</v>
      </c>
    </row>
    <row r="45" ht="15.75" spans="1:7">
      <c r="A45" s="58">
        <v>44</v>
      </c>
      <c r="B45" s="20" t="s">
        <v>161</v>
      </c>
      <c r="C45" s="25" t="s">
        <v>178</v>
      </c>
      <c r="D45" s="25">
        <v>4</v>
      </c>
      <c r="E45" s="25" t="s">
        <v>208</v>
      </c>
      <c r="F45" s="25" t="s">
        <v>11</v>
      </c>
      <c r="G45" s="33">
        <v>5</v>
      </c>
    </row>
    <row r="46" ht="15.75" spans="1:7">
      <c r="A46" s="65">
        <v>45</v>
      </c>
      <c r="B46" s="20" t="s">
        <v>161</v>
      </c>
      <c r="C46" s="25" t="s">
        <v>178</v>
      </c>
      <c r="D46" s="25">
        <v>1</v>
      </c>
      <c r="E46" s="25" t="s">
        <v>209</v>
      </c>
      <c r="F46" s="25" t="s">
        <v>11</v>
      </c>
      <c r="G46" s="33">
        <v>5</v>
      </c>
    </row>
    <row r="47" ht="15.75" spans="1:7">
      <c r="A47" s="58">
        <v>46</v>
      </c>
      <c r="B47" s="20" t="s">
        <v>161</v>
      </c>
      <c r="C47" s="25" t="s">
        <v>178</v>
      </c>
      <c r="D47" s="25" t="s">
        <v>210</v>
      </c>
      <c r="E47" s="25" t="s">
        <v>211</v>
      </c>
      <c r="F47" s="25" t="s">
        <v>11</v>
      </c>
      <c r="G47" s="33">
        <v>5</v>
      </c>
    </row>
    <row r="48" ht="15.75" spans="1:7">
      <c r="A48" s="65">
        <v>47</v>
      </c>
      <c r="B48" s="20" t="s">
        <v>161</v>
      </c>
      <c r="C48" s="25" t="s">
        <v>178</v>
      </c>
      <c r="D48" s="25" t="s">
        <v>212</v>
      </c>
      <c r="E48" s="25" t="s">
        <v>213</v>
      </c>
      <c r="F48" s="25" t="s">
        <v>11</v>
      </c>
      <c r="G48" s="33">
        <v>5</v>
      </c>
    </row>
    <row r="49" ht="15.75" spans="1:7">
      <c r="A49" s="58">
        <v>48</v>
      </c>
      <c r="B49" s="20" t="s">
        <v>161</v>
      </c>
      <c r="C49" s="25" t="s">
        <v>178</v>
      </c>
      <c r="D49" s="25" t="s">
        <v>212</v>
      </c>
      <c r="E49" s="25" t="s">
        <v>214</v>
      </c>
      <c r="F49" s="25" t="s">
        <v>11</v>
      </c>
      <c r="G49" s="33">
        <v>5</v>
      </c>
    </row>
    <row r="50" ht="15.75" spans="1:7">
      <c r="A50" s="65">
        <v>49</v>
      </c>
      <c r="B50" s="20" t="s">
        <v>161</v>
      </c>
      <c r="C50" s="25" t="s">
        <v>178</v>
      </c>
      <c r="D50" s="25" t="s">
        <v>212</v>
      </c>
      <c r="E50" s="25" t="s">
        <v>190</v>
      </c>
      <c r="F50" s="25" t="s">
        <v>11</v>
      </c>
      <c r="G50" s="33">
        <v>5</v>
      </c>
    </row>
    <row r="51" ht="15.75" spans="1:7">
      <c r="A51" s="58">
        <v>50</v>
      </c>
      <c r="B51" s="58" t="s">
        <v>161</v>
      </c>
      <c r="C51" s="25" t="s">
        <v>178</v>
      </c>
      <c r="D51" s="25">
        <v>5</v>
      </c>
      <c r="E51" s="25" t="s">
        <v>215</v>
      </c>
      <c r="F51" s="25" t="s">
        <v>11</v>
      </c>
      <c r="G51" s="33">
        <v>5</v>
      </c>
    </row>
    <row r="52" ht="207" customHeight="1" spans="1:7">
      <c r="A52" s="21" t="s">
        <v>68</v>
      </c>
      <c r="B52" s="43"/>
      <c r="C52" s="43"/>
      <c r="D52" s="43"/>
      <c r="E52" s="43"/>
      <c r="F52" s="43"/>
      <c r="G52" s="43"/>
    </row>
  </sheetData>
  <mergeCells count="1">
    <mergeCell ref="A52:G5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O17" sqref="O17"/>
    </sheetView>
  </sheetViews>
  <sheetFormatPr defaultColWidth="9" defaultRowHeight="13.5" outlineLevelCol="6"/>
  <cols>
    <col min="5" max="5" width="9" style="17"/>
    <col min="7" max="7" width="26.125" customWidth="1"/>
  </cols>
  <sheetData>
    <row r="1" ht="14.25" spans="1:7">
      <c r="A1" s="1" t="s">
        <v>0</v>
      </c>
      <c r="B1" s="1" t="s">
        <v>1</v>
      </c>
      <c r="C1" s="1" t="s">
        <v>2</v>
      </c>
      <c r="D1" s="1" t="s">
        <v>3</v>
      </c>
      <c r="E1" s="57" t="s">
        <v>4</v>
      </c>
      <c r="F1" s="2" t="s">
        <v>5</v>
      </c>
      <c r="G1" s="2" t="s">
        <v>216</v>
      </c>
    </row>
    <row r="2" ht="14.25" spans="1:7">
      <c r="A2" s="1"/>
      <c r="B2" s="1"/>
      <c r="C2" s="1"/>
      <c r="D2" s="1"/>
      <c r="E2" s="57"/>
      <c r="F2" s="2"/>
      <c r="G2" s="2" t="s">
        <v>217</v>
      </c>
    </row>
    <row r="3" ht="15.75" spans="1:7">
      <c r="A3" s="10">
        <v>1</v>
      </c>
      <c r="B3" s="58" t="s">
        <v>218</v>
      </c>
      <c r="C3" s="10" t="s">
        <v>219</v>
      </c>
      <c r="D3" s="13" t="s">
        <v>12</v>
      </c>
      <c r="E3" s="59" t="s">
        <v>220</v>
      </c>
      <c r="F3" s="10" t="s">
        <v>132</v>
      </c>
      <c r="G3" s="10">
        <v>5</v>
      </c>
    </row>
    <row r="4" ht="15.75" spans="1:7">
      <c r="A4" s="10">
        <v>2</v>
      </c>
      <c r="B4" s="58" t="s">
        <v>218</v>
      </c>
      <c r="C4" s="10" t="s">
        <v>219</v>
      </c>
      <c r="D4" s="13" t="s">
        <v>12</v>
      </c>
      <c r="E4" s="59" t="s">
        <v>221</v>
      </c>
      <c r="F4" s="10" t="s">
        <v>132</v>
      </c>
      <c r="G4" s="10">
        <v>5</v>
      </c>
    </row>
    <row r="5" ht="15.75" spans="1:7">
      <c r="A5" s="10">
        <v>3</v>
      </c>
      <c r="B5" s="58" t="s">
        <v>218</v>
      </c>
      <c r="C5" s="10" t="s">
        <v>219</v>
      </c>
      <c r="D5" s="13" t="s">
        <v>12</v>
      </c>
      <c r="E5" s="59" t="s">
        <v>222</v>
      </c>
      <c r="F5" s="10" t="s">
        <v>132</v>
      </c>
      <c r="G5" s="10">
        <v>5</v>
      </c>
    </row>
    <row r="6" ht="15.75" spans="1:7">
      <c r="A6" s="10">
        <v>4</v>
      </c>
      <c r="B6" s="58" t="s">
        <v>218</v>
      </c>
      <c r="C6" s="58" t="s">
        <v>223</v>
      </c>
      <c r="D6" s="60" t="s">
        <v>148</v>
      </c>
      <c r="E6" s="61" t="s">
        <v>224</v>
      </c>
      <c r="F6" s="58" t="s">
        <v>132</v>
      </c>
      <c r="G6" s="58">
        <v>5</v>
      </c>
    </row>
    <row r="7" ht="15.75" spans="1:7">
      <c r="A7" s="10">
        <v>5</v>
      </c>
      <c r="B7" s="58" t="s">
        <v>218</v>
      </c>
      <c r="C7" s="58" t="s">
        <v>223</v>
      </c>
      <c r="D7" s="60" t="s">
        <v>148</v>
      </c>
      <c r="E7" s="61" t="s">
        <v>225</v>
      </c>
      <c r="F7" s="58" t="s">
        <v>132</v>
      </c>
      <c r="G7" s="58">
        <v>5</v>
      </c>
    </row>
    <row r="8" ht="15.75" spans="1:7">
      <c r="A8" s="10">
        <v>6</v>
      </c>
      <c r="B8" s="58" t="s">
        <v>218</v>
      </c>
      <c r="C8" s="58" t="s">
        <v>223</v>
      </c>
      <c r="D8" s="60" t="s">
        <v>148</v>
      </c>
      <c r="E8" s="61" t="s">
        <v>226</v>
      </c>
      <c r="F8" s="58" t="s">
        <v>132</v>
      </c>
      <c r="G8" s="58">
        <v>5</v>
      </c>
    </row>
    <row r="9" ht="15.75" spans="1:7">
      <c r="A9" s="10">
        <v>7</v>
      </c>
      <c r="B9" s="58" t="s">
        <v>218</v>
      </c>
      <c r="C9" s="58" t="s">
        <v>223</v>
      </c>
      <c r="D9" s="60" t="s">
        <v>148</v>
      </c>
      <c r="E9" s="61" t="s">
        <v>227</v>
      </c>
      <c r="F9" s="58" t="s">
        <v>132</v>
      </c>
      <c r="G9" s="58">
        <v>5</v>
      </c>
    </row>
    <row r="10" ht="15.75" spans="1:7">
      <c r="A10" s="10">
        <v>8</v>
      </c>
      <c r="B10" s="58" t="s">
        <v>218</v>
      </c>
      <c r="C10" s="58" t="s">
        <v>223</v>
      </c>
      <c r="D10" s="60" t="s">
        <v>148</v>
      </c>
      <c r="E10" s="61" t="s">
        <v>228</v>
      </c>
      <c r="F10" s="58" t="s">
        <v>132</v>
      </c>
      <c r="G10" s="58">
        <v>5</v>
      </c>
    </row>
    <row r="11" ht="15.75" spans="1:7">
      <c r="A11" s="10">
        <v>9</v>
      </c>
      <c r="B11" s="58" t="s">
        <v>218</v>
      </c>
      <c r="C11" s="58" t="s">
        <v>223</v>
      </c>
      <c r="D11" s="60" t="s">
        <v>148</v>
      </c>
      <c r="E11" s="61" t="s">
        <v>229</v>
      </c>
      <c r="F11" s="58" t="s">
        <v>132</v>
      </c>
      <c r="G11" s="58">
        <v>5</v>
      </c>
    </row>
    <row r="12" ht="15.75" spans="1:7">
      <c r="A12" s="10">
        <v>10</v>
      </c>
      <c r="B12" s="58" t="s">
        <v>218</v>
      </c>
      <c r="C12" s="58" t="s">
        <v>223</v>
      </c>
      <c r="D12" s="60" t="s">
        <v>148</v>
      </c>
      <c r="E12" s="61" t="s">
        <v>230</v>
      </c>
      <c r="F12" s="58" t="s">
        <v>132</v>
      </c>
      <c r="G12" s="58">
        <v>5</v>
      </c>
    </row>
    <row r="13" ht="15.75" spans="1:7">
      <c r="A13" s="10">
        <v>11</v>
      </c>
      <c r="B13" s="58" t="s">
        <v>218</v>
      </c>
      <c r="C13" s="58" t="s">
        <v>223</v>
      </c>
      <c r="D13" s="60" t="s">
        <v>148</v>
      </c>
      <c r="E13" s="61" t="s">
        <v>231</v>
      </c>
      <c r="F13" s="58" t="s">
        <v>132</v>
      </c>
      <c r="G13" s="58">
        <v>5</v>
      </c>
    </row>
    <row r="14" ht="15.75" spans="1:7">
      <c r="A14" s="10">
        <v>12</v>
      </c>
      <c r="B14" s="58" t="s">
        <v>218</v>
      </c>
      <c r="C14" s="58" t="s">
        <v>223</v>
      </c>
      <c r="D14" s="60" t="s">
        <v>148</v>
      </c>
      <c r="E14" s="61" t="s">
        <v>232</v>
      </c>
      <c r="F14" s="58" t="s">
        <v>132</v>
      </c>
      <c r="G14" s="58">
        <v>5</v>
      </c>
    </row>
    <row r="15" ht="15.75" spans="1:7">
      <c r="A15" s="10">
        <v>13</v>
      </c>
      <c r="B15" s="58" t="s">
        <v>218</v>
      </c>
      <c r="C15" s="58" t="s">
        <v>223</v>
      </c>
      <c r="D15" s="60" t="s">
        <v>148</v>
      </c>
      <c r="E15" s="61" t="s">
        <v>233</v>
      </c>
      <c r="F15" s="58" t="s">
        <v>132</v>
      </c>
      <c r="G15" s="58">
        <v>5</v>
      </c>
    </row>
    <row r="16" ht="15.75" spans="1:7">
      <c r="A16" s="10">
        <v>14</v>
      </c>
      <c r="B16" s="58" t="s">
        <v>218</v>
      </c>
      <c r="C16" s="58" t="s">
        <v>223</v>
      </c>
      <c r="D16" s="60" t="s">
        <v>148</v>
      </c>
      <c r="E16" s="61" t="s">
        <v>234</v>
      </c>
      <c r="F16" s="58" t="s">
        <v>132</v>
      </c>
      <c r="G16" s="58">
        <v>5</v>
      </c>
    </row>
    <row r="17" ht="200" customHeight="1" spans="1:7">
      <c r="A17" s="38" t="s">
        <v>68</v>
      </c>
      <c r="B17" s="39"/>
      <c r="C17" s="39"/>
      <c r="D17" s="39"/>
      <c r="E17" s="62"/>
      <c r="F17" s="39"/>
      <c r="G17" s="39"/>
    </row>
  </sheetData>
  <mergeCells count="7">
    <mergeCell ref="A17:G17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8"/>
  <sheetViews>
    <sheetView workbookViewId="0">
      <selection activeCell="K13" sqref="K13"/>
    </sheetView>
  </sheetViews>
  <sheetFormatPr defaultColWidth="9" defaultRowHeight="13.5" outlineLevelCol="6"/>
  <cols>
    <col min="1" max="1" width="5.75" style="44" customWidth="1"/>
    <col min="2" max="4" width="9" style="44"/>
    <col min="5" max="5" width="13.125" style="44" customWidth="1"/>
    <col min="6" max="6" width="15.875" style="44" customWidth="1"/>
    <col min="7" max="7" width="23.875" style="44" customWidth="1"/>
  </cols>
  <sheetData>
    <row r="1" ht="36" spans="1:7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6" t="s">
        <v>5</v>
      </c>
      <c r="G1" s="46" t="s">
        <v>235</v>
      </c>
    </row>
    <row r="2" ht="15.75" spans="1:7">
      <c r="A2" s="47">
        <v>1</v>
      </c>
      <c r="B2" s="47" t="s">
        <v>236</v>
      </c>
      <c r="C2" s="47" t="s">
        <v>237</v>
      </c>
      <c r="D2" s="47">
        <v>13</v>
      </c>
      <c r="E2" s="47" t="s">
        <v>238</v>
      </c>
      <c r="F2" s="47" t="s">
        <v>11</v>
      </c>
      <c r="G2" s="47">
        <v>4</v>
      </c>
    </row>
    <row r="3" ht="15.75" spans="1:7">
      <c r="A3" s="47">
        <v>2</v>
      </c>
      <c r="B3" s="47" t="s">
        <v>236</v>
      </c>
      <c r="C3" s="47" t="s">
        <v>237</v>
      </c>
      <c r="D3" s="47">
        <v>11</v>
      </c>
      <c r="E3" s="47" t="s">
        <v>239</v>
      </c>
      <c r="F3" s="47" t="s">
        <v>11</v>
      </c>
      <c r="G3" s="47">
        <v>5</v>
      </c>
    </row>
    <row r="4" ht="15.75" spans="1:7">
      <c r="A4" s="47">
        <v>3</v>
      </c>
      <c r="B4" s="47" t="s">
        <v>236</v>
      </c>
      <c r="C4" s="47" t="s">
        <v>237</v>
      </c>
      <c r="D4" s="47">
        <v>10</v>
      </c>
      <c r="E4" s="47" t="s">
        <v>240</v>
      </c>
      <c r="F4" s="47" t="s">
        <v>11</v>
      </c>
      <c r="G4" s="47">
        <v>4</v>
      </c>
    </row>
    <row r="5" ht="15.75" spans="1:7">
      <c r="A5" s="47">
        <v>4</v>
      </c>
      <c r="B5" s="47" t="s">
        <v>236</v>
      </c>
      <c r="C5" s="47" t="s">
        <v>237</v>
      </c>
      <c r="D5" s="47">
        <v>8</v>
      </c>
      <c r="E5" s="47" t="s">
        <v>241</v>
      </c>
      <c r="F5" s="47" t="s">
        <v>11</v>
      </c>
      <c r="G5" s="47">
        <v>4</v>
      </c>
    </row>
    <row r="6" ht="15.75" spans="1:7">
      <c r="A6" s="47">
        <v>5</v>
      </c>
      <c r="B6" s="47" t="s">
        <v>236</v>
      </c>
      <c r="C6" s="47" t="s">
        <v>237</v>
      </c>
      <c r="D6" s="47">
        <v>4</v>
      </c>
      <c r="E6" s="47" t="s">
        <v>242</v>
      </c>
      <c r="F6" s="47" t="s">
        <v>11</v>
      </c>
      <c r="G6" s="47">
        <v>4</v>
      </c>
    </row>
    <row r="7" ht="15.75" spans="1:7">
      <c r="A7" s="47">
        <v>6</v>
      </c>
      <c r="B7" s="47" t="s">
        <v>236</v>
      </c>
      <c r="C7" s="47" t="s">
        <v>237</v>
      </c>
      <c r="D7" s="47">
        <v>4</v>
      </c>
      <c r="E7" s="47" t="s">
        <v>243</v>
      </c>
      <c r="F7" s="47" t="s">
        <v>11</v>
      </c>
      <c r="G7" s="47">
        <v>4</v>
      </c>
    </row>
    <row r="8" ht="15.75" spans="1:7">
      <c r="A8" s="47">
        <v>7</v>
      </c>
      <c r="B8" s="47" t="s">
        <v>236</v>
      </c>
      <c r="C8" s="47" t="s">
        <v>244</v>
      </c>
      <c r="D8" s="26">
        <v>5</v>
      </c>
      <c r="E8" s="48" t="s">
        <v>245</v>
      </c>
      <c r="F8" s="47" t="s">
        <v>11</v>
      </c>
      <c r="G8" s="47">
        <v>4</v>
      </c>
    </row>
    <row r="9" ht="15.75" spans="1:7">
      <c r="A9" s="47">
        <v>8</v>
      </c>
      <c r="B9" s="47" t="s">
        <v>236</v>
      </c>
      <c r="C9" s="47" t="s">
        <v>244</v>
      </c>
      <c r="D9" s="26">
        <v>5</v>
      </c>
      <c r="E9" s="48" t="s">
        <v>246</v>
      </c>
      <c r="F9" s="47" t="s">
        <v>11</v>
      </c>
      <c r="G9" s="47">
        <v>4</v>
      </c>
    </row>
    <row r="10" ht="15.75" spans="1:7">
      <c r="A10" s="47">
        <v>9</v>
      </c>
      <c r="B10" s="47" t="s">
        <v>236</v>
      </c>
      <c r="C10" s="47" t="s">
        <v>244</v>
      </c>
      <c r="D10" s="26">
        <v>9</v>
      </c>
      <c r="E10" s="48" t="s">
        <v>247</v>
      </c>
      <c r="F10" s="47" t="s">
        <v>11</v>
      </c>
      <c r="G10" s="47">
        <v>4</v>
      </c>
    </row>
    <row r="11" ht="15.75" spans="1:7">
      <c r="A11" s="47">
        <v>10</v>
      </c>
      <c r="B11" s="47" t="s">
        <v>236</v>
      </c>
      <c r="C11" s="47" t="s">
        <v>244</v>
      </c>
      <c r="D11" s="26">
        <v>7</v>
      </c>
      <c r="E11" s="48" t="s">
        <v>248</v>
      </c>
      <c r="F11" s="47" t="s">
        <v>11</v>
      </c>
      <c r="G11" s="47">
        <v>1</v>
      </c>
    </row>
    <row r="12" ht="15.75" spans="1:7">
      <c r="A12" s="47">
        <v>11</v>
      </c>
      <c r="B12" s="47" t="s">
        <v>236</v>
      </c>
      <c r="C12" s="47" t="s">
        <v>249</v>
      </c>
      <c r="D12" s="47">
        <v>1</v>
      </c>
      <c r="E12" s="47" t="s">
        <v>250</v>
      </c>
      <c r="F12" s="47" t="s">
        <v>11</v>
      </c>
      <c r="G12" s="47">
        <v>4</v>
      </c>
    </row>
    <row r="13" ht="15.75" spans="1:7">
      <c r="A13" s="47">
        <v>12</v>
      </c>
      <c r="B13" s="47" t="s">
        <v>236</v>
      </c>
      <c r="C13" s="47" t="s">
        <v>249</v>
      </c>
      <c r="D13" s="47">
        <v>4</v>
      </c>
      <c r="E13" s="47" t="s">
        <v>251</v>
      </c>
      <c r="F13" s="47" t="s">
        <v>11</v>
      </c>
      <c r="G13" s="47">
        <v>4</v>
      </c>
    </row>
    <row r="14" ht="15.75" spans="1:7">
      <c r="A14" s="47">
        <v>13</v>
      </c>
      <c r="B14" s="47" t="s">
        <v>236</v>
      </c>
      <c r="C14" s="47" t="s">
        <v>249</v>
      </c>
      <c r="D14" s="47">
        <v>4</v>
      </c>
      <c r="E14" s="47" t="s">
        <v>252</v>
      </c>
      <c r="F14" s="47" t="s">
        <v>11</v>
      </c>
      <c r="G14" s="47">
        <v>4</v>
      </c>
    </row>
    <row r="15" ht="15.75" spans="1:7">
      <c r="A15" s="47">
        <v>14</v>
      </c>
      <c r="B15" s="47" t="s">
        <v>236</v>
      </c>
      <c r="C15" s="47" t="s">
        <v>249</v>
      </c>
      <c r="D15" s="47">
        <v>4</v>
      </c>
      <c r="E15" s="47" t="s">
        <v>253</v>
      </c>
      <c r="F15" s="47" t="s">
        <v>11</v>
      </c>
      <c r="G15" s="47">
        <v>4</v>
      </c>
    </row>
    <row r="16" ht="15.75" spans="1:7">
      <c r="A16" s="47">
        <v>15</v>
      </c>
      <c r="B16" s="47" t="s">
        <v>236</v>
      </c>
      <c r="C16" s="47" t="s">
        <v>249</v>
      </c>
      <c r="D16" s="47">
        <v>4</v>
      </c>
      <c r="E16" s="47" t="s">
        <v>254</v>
      </c>
      <c r="F16" s="47" t="s">
        <v>11</v>
      </c>
      <c r="G16" s="47">
        <v>4</v>
      </c>
    </row>
    <row r="17" ht="15.75" spans="1:7">
      <c r="A17" s="47">
        <v>16</v>
      </c>
      <c r="B17" s="47" t="s">
        <v>236</v>
      </c>
      <c r="C17" s="47" t="s">
        <v>255</v>
      </c>
      <c r="D17" s="47">
        <v>1</v>
      </c>
      <c r="E17" s="47" t="s">
        <v>256</v>
      </c>
      <c r="F17" s="47" t="s">
        <v>11</v>
      </c>
      <c r="G17" s="47">
        <v>4</v>
      </c>
    </row>
    <row r="18" ht="15.75" spans="1:7">
      <c r="A18" s="47">
        <v>17</v>
      </c>
      <c r="B18" s="47" t="s">
        <v>236</v>
      </c>
      <c r="C18" s="47" t="s">
        <v>255</v>
      </c>
      <c r="D18" s="47">
        <v>1</v>
      </c>
      <c r="E18" s="47" t="s">
        <v>257</v>
      </c>
      <c r="F18" s="47" t="s">
        <v>11</v>
      </c>
      <c r="G18" s="47">
        <v>4</v>
      </c>
    </row>
    <row r="19" ht="15.75" spans="1:7">
      <c r="A19" s="47">
        <v>18</v>
      </c>
      <c r="B19" s="47" t="s">
        <v>236</v>
      </c>
      <c r="C19" s="47" t="s">
        <v>255</v>
      </c>
      <c r="D19" s="47">
        <v>1</v>
      </c>
      <c r="E19" s="47" t="s">
        <v>258</v>
      </c>
      <c r="F19" s="47" t="s">
        <v>11</v>
      </c>
      <c r="G19" s="47">
        <v>4</v>
      </c>
    </row>
    <row r="20" ht="15.75" spans="1:7">
      <c r="A20" s="47">
        <v>19</v>
      </c>
      <c r="B20" s="47" t="s">
        <v>236</v>
      </c>
      <c r="C20" s="47" t="s">
        <v>255</v>
      </c>
      <c r="D20" s="47">
        <v>1</v>
      </c>
      <c r="E20" s="47" t="s">
        <v>259</v>
      </c>
      <c r="F20" s="47" t="s">
        <v>11</v>
      </c>
      <c r="G20" s="47">
        <v>4</v>
      </c>
    </row>
    <row r="21" ht="15.75" spans="1:7">
      <c r="A21" s="47">
        <v>20</v>
      </c>
      <c r="B21" s="47" t="s">
        <v>236</v>
      </c>
      <c r="C21" s="47" t="s">
        <v>255</v>
      </c>
      <c r="D21" s="47">
        <v>1</v>
      </c>
      <c r="E21" s="47" t="s">
        <v>260</v>
      </c>
      <c r="F21" s="47" t="s">
        <v>11</v>
      </c>
      <c r="G21" s="47">
        <v>5</v>
      </c>
    </row>
    <row r="22" ht="15.75" spans="1:7">
      <c r="A22" s="47">
        <v>21</v>
      </c>
      <c r="B22" s="47" t="s">
        <v>236</v>
      </c>
      <c r="C22" s="47" t="s">
        <v>255</v>
      </c>
      <c r="D22" s="47">
        <v>1</v>
      </c>
      <c r="E22" s="47" t="s">
        <v>261</v>
      </c>
      <c r="F22" s="47" t="s">
        <v>11</v>
      </c>
      <c r="G22" s="47">
        <v>4</v>
      </c>
    </row>
    <row r="23" ht="15.75" spans="1:7">
      <c r="A23" s="47">
        <v>22</v>
      </c>
      <c r="B23" s="47" t="s">
        <v>236</v>
      </c>
      <c r="C23" s="47" t="s">
        <v>255</v>
      </c>
      <c r="D23" s="47">
        <v>2</v>
      </c>
      <c r="E23" s="47" t="s">
        <v>262</v>
      </c>
      <c r="F23" s="47" t="s">
        <v>11</v>
      </c>
      <c r="G23" s="47">
        <v>4</v>
      </c>
    </row>
    <row r="24" ht="15.75" spans="1:7">
      <c r="A24" s="47">
        <v>23</v>
      </c>
      <c r="B24" s="47" t="s">
        <v>236</v>
      </c>
      <c r="C24" s="47" t="s">
        <v>255</v>
      </c>
      <c r="D24" s="47">
        <v>4</v>
      </c>
      <c r="E24" s="47" t="s">
        <v>263</v>
      </c>
      <c r="F24" s="47" t="s">
        <v>11</v>
      </c>
      <c r="G24" s="47">
        <v>4</v>
      </c>
    </row>
    <row r="25" ht="15.75" spans="1:7">
      <c r="A25" s="47">
        <v>24</v>
      </c>
      <c r="B25" s="47" t="s">
        <v>236</v>
      </c>
      <c r="C25" s="47" t="s">
        <v>255</v>
      </c>
      <c r="D25" s="47">
        <v>5</v>
      </c>
      <c r="E25" s="47" t="s">
        <v>264</v>
      </c>
      <c r="F25" s="47" t="s">
        <v>11</v>
      </c>
      <c r="G25" s="47">
        <v>5</v>
      </c>
    </row>
    <row r="26" ht="15.75" spans="1:7">
      <c r="A26" s="47">
        <v>25</v>
      </c>
      <c r="B26" s="47" t="s">
        <v>236</v>
      </c>
      <c r="C26" s="47" t="s">
        <v>255</v>
      </c>
      <c r="D26" s="47">
        <v>5</v>
      </c>
      <c r="E26" s="47" t="s">
        <v>265</v>
      </c>
      <c r="F26" s="47" t="s">
        <v>11</v>
      </c>
      <c r="G26" s="47">
        <v>1</v>
      </c>
    </row>
    <row r="27" ht="15.75" spans="1:7">
      <c r="A27" s="47">
        <v>26</v>
      </c>
      <c r="B27" s="47" t="s">
        <v>236</v>
      </c>
      <c r="C27" s="47" t="s">
        <v>255</v>
      </c>
      <c r="D27" s="47">
        <v>7</v>
      </c>
      <c r="E27" s="47" t="s">
        <v>266</v>
      </c>
      <c r="F27" s="47" t="s">
        <v>11</v>
      </c>
      <c r="G27" s="47">
        <v>1</v>
      </c>
    </row>
    <row r="28" ht="15.75" spans="1:7">
      <c r="A28" s="47">
        <v>27</v>
      </c>
      <c r="B28" s="47" t="s">
        <v>236</v>
      </c>
      <c r="C28" s="47" t="s">
        <v>255</v>
      </c>
      <c r="D28" s="47">
        <v>7</v>
      </c>
      <c r="E28" s="47" t="s">
        <v>267</v>
      </c>
      <c r="F28" s="47" t="s">
        <v>11</v>
      </c>
      <c r="G28" s="47">
        <v>1</v>
      </c>
    </row>
    <row r="29" ht="15.75" spans="1:7">
      <c r="A29" s="47">
        <v>28</v>
      </c>
      <c r="B29" s="47" t="s">
        <v>236</v>
      </c>
      <c r="C29" s="47" t="s">
        <v>255</v>
      </c>
      <c r="D29" s="47">
        <v>8</v>
      </c>
      <c r="E29" s="47" t="s">
        <v>268</v>
      </c>
      <c r="F29" s="47" t="s">
        <v>11</v>
      </c>
      <c r="G29" s="47">
        <v>5</v>
      </c>
    </row>
    <row r="30" ht="15.75" spans="1:7">
      <c r="A30" s="47">
        <v>29</v>
      </c>
      <c r="B30" s="47" t="s">
        <v>236</v>
      </c>
      <c r="C30" s="47" t="s">
        <v>255</v>
      </c>
      <c r="D30" s="47">
        <v>9</v>
      </c>
      <c r="E30" s="47" t="s">
        <v>269</v>
      </c>
      <c r="F30" s="47" t="s">
        <v>11</v>
      </c>
      <c r="G30" s="47">
        <v>5</v>
      </c>
    </row>
    <row r="31" ht="15.75" spans="1:7">
      <c r="A31" s="47">
        <v>30</v>
      </c>
      <c r="B31" s="47" t="s">
        <v>236</v>
      </c>
      <c r="C31" s="26" t="s">
        <v>270</v>
      </c>
      <c r="D31" s="26">
        <v>1</v>
      </c>
      <c r="E31" s="26" t="s">
        <v>271</v>
      </c>
      <c r="F31" s="49" t="s">
        <v>11</v>
      </c>
      <c r="G31" s="47">
        <v>5</v>
      </c>
    </row>
    <row r="32" ht="15.75" spans="1:7">
      <c r="A32" s="47">
        <v>31</v>
      </c>
      <c r="B32" s="47" t="s">
        <v>236</v>
      </c>
      <c r="C32" s="26" t="s">
        <v>270</v>
      </c>
      <c r="D32" s="26">
        <v>1</v>
      </c>
      <c r="E32" s="26" t="s">
        <v>272</v>
      </c>
      <c r="F32" s="49" t="s">
        <v>11</v>
      </c>
      <c r="G32" s="47">
        <v>5</v>
      </c>
    </row>
    <row r="33" ht="15.75" spans="1:7">
      <c r="A33" s="47">
        <v>32</v>
      </c>
      <c r="B33" s="47" t="s">
        <v>236</v>
      </c>
      <c r="C33" s="26" t="s">
        <v>270</v>
      </c>
      <c r="D33" s="26">
        <v>1</v>
      </c>
      <c r="E33" s="26" t="s">
        <v>273</v>
      </c>
      <c r="F33" s="49" t="s">
        <v>11</v>
      </c>
      <c r="G33" s="47">
        <v>5</v>
      </c>
    </row>
    <row r="34" ht="15.75" spans="1:7">
      <c r="A34" s="47">
        <v>33</v>
      </c>
      <c r="B34" s="47" t="s">
        <v>236</v>
      </c>
      <c r="C34" s="26" t="s">
        <v>270</v>
      </c>
      <c r="D34" s="26">
        <v>1</v>
      </c>
      <c r="E34" s="26" t="s">
        <v>274</v>
      </c>
      <c r="F34" s="49" t="s">
        <v>11</v>
      </c>
      <c r="G34" s="47">
        <v>5</v>
      </c>
    </row>
    <row r="35" ht="15.75" spans="1:7">
      <c r="A35" s="47">
        <v>34</v>
      </c>
      <c r="B35" s="47" t="s">
        <v>236</v>
      </c>
      <c r="C35" s="26" t="s">
        <v>270</v>
      </c>
      <c r="D35" s="26">
        <v>1</v>
      </c>
      <c r="E35" s="26" t="s">
        <v>275</v>
      </c>
      <c r="F35" s="49" t="s">
        <v>11</v>
      </c>
      <c r="G35" s="47">
        <v>5</v>
      </c>
    </row>
    <row r="36" ht="15.75" spans="1:7">
      <c r="A36" s="47">
        <v>35</v>
      </c>
      <c r="B36" s="47" t="s">
        <v>236</v>
      </c>
      <c r="C36" s="26" t="s">
        <v>270</v>
      </c>
      <c r="D36" s="26">
        <v>1</v>
      </c>
      <c r="E36" s="26" t="s">
        <v>276</v>
      </c>
      <c r="F36" s="49" t="s">
        <v>11</v>
      </c>
      <c r="G36" s="47">
        <v>5</v>
      </c>
    </row>
    <row r="37" ht="15.75" spans="1:7">
      <c r="A37" s="47">
        <v>36</v>
      </c>
      <c r="B37" s="47" t="s">
        <v>236</v>
      </c>
      <c r="C37" s="26" t="s">
        <v>270</v>
      </c>
      <c r="D37" s="26">
        <v>1</v>
      </c>
      <c r="E37" s="26" t="s">
        <v>277</v>
      </c>
      <c r="F37" s="49" t="s">
        <v>11</v>
      </c>
      <c r="G37" s="47">
        <v>5</v>
      </c>
    </row>
    <row r="38" ht="15.75" spans="1:7">
      <c r="A38" s="47">
        <v>37</v>
      </c>
      <c r="B38" s="47" t="s">
        <v>236</v>
      </c>
      <c r="C38" s="26" t="s">
        <v>270</v>
      </c>
      <c r="D38" s="26">
        <v>1</v>
      </c>
      <c r="E38" s="26" t="s">
        <v>278</v>
      </c>
      <c r="F38" s="49" t="s">
        <v>11</v>
      </c>
      <c r="G38" s="47">
        <v>5</v>
      </c>
    </row>
    <row r="39" ht="15.75" spans="1:7">
      <c r="A39" s="47">
        <v>38</v>
      </c>
      <c r="B39" s="47" t="s">
        <v>236</v>
      </c>
      <c r="C39" s="26" t="s">
        <v>270</v>
      </c>
      <c r="D39" s="26">
        <v>1</v>
      </c>
      <c r="E39" s="26" t="s">
        <v>279</v>
      </c>
      <c r="F39" s="49" t="s">
        <v>11</v>
      </c>
      <c r="G39" s="47">
        <v>5</v>
      </c>
    </row>
    <row r="40" ht="15.75" spans="1:7">
      <c r="A40" s="47">
        <v>39</v>
      </c>
      <c r="B40" s="47" t="s">
        <v>236</v>
      </c>
      <c r="C40" s="26" t="s">
        <v>270</v>
      </c>
      <c r="D40" s="26">
        <v>1</v>
      </c>
      <c r="E40" s="26" t="s">
        <v>280</v>
      </c>
      <c r="F40" s="49" t="s">
        <v>11</v>
      </c>
      <c r="G40" s="47">
        <v>5</v>
      </c>
    </row>
    <row r="41" ht="15.75" spans="1:7">
      <c r="A41" s="47">
        <v>40</v>
      </c>
      <c r="B41" s="47" t="s">
        <v>236</v>
      </c>
      <c r="C41" s="26" t="s">
        <v>270</v>
      </c>
      <c r="D41" s="26">
        <v>2</v>
      </c>
      <c r="E41" s="26" t="s">
        <v>281</v>
      </c>
      <c r="F41" s="49" t="s">
        <v>11</v>
      </c>
      <c r="G41" s="47">
        <v>5</v>
      </c>
    </row>
    <row r="42" ht="15.75" spans="1:7">
      <c r="A42" s="47">
        <v>41</v>
      </c>
      <c r="B42" s="47" t="s">
        <v>236</v>
      </c>
      <c r="C42" s="26" t="s">
        <v>270</v>
      </c>
      <c r="D42" s="26">
        <v>1</v>
      </c>
      <c r="E42" s="26" t="s">
        <v>258</v>
      </c>
      <c r="F42" s="49" t="s">
        <v>11</v>
      </c>
      <c r="G42" s="47">
        <v>5</v>
      </c>
    </row>
    <row r="43" ht="15.75" spans="1:7">
      <c r="A43" s="47">
        <v>42</v>
      </c>
      <c r="B43" s="47" t="s">
        <v>236</v>
      </c>
      <c r="C43" s="26" t="s">
        <v>270</v>
      </c>
      <c r="D43" s="26">
        <v>4</v>
      </c>
      <c r="E43" s="26" t="s">
        <v>282</v>
      </c>
      <c r="F43" s="49" t="s">
        <v>11</v>
      </c>
      <c r="G43" s="47">
        <v>5</v>
      </c>
    </row>
    <row r="44" ht="15.75" spans="1:7">
      <c r="A44" s="47">
        <v>43</v>
      </c>
      <c r="B44" s="47" t="s">
        <v>236</v>
      </c>
      <c r="C44" s="26" t="s">
        <v>270</v>
      </c>
      <c r="D44" s="26">
        <v>4</v>
      </c>
      <c r="E44" s="26" t="s">
        <v>283</v>
      </c>
      <c r="F44" s="49" t="s">
        <v>11</v>
      </c>
      <c r="G44" s="47">
        <v>5</v>
      </c>
    </row>
    <row r="45" ht="15.75" spans="1:7">
      <c r="A45" s="47">
        <v>44</v>
      </c>
      <c r="B45" s="47" t="s">
        <v>236</v>
      </c>
      <c r="C45" s="26" t="s">
        <v>270</v>
      </c>
      <c r="D45" s="26">
        <v>3</v>
      </c>
      <c r="E45" s="26" t="s">
        <v>284</v>
      </c>
      <c r="F45" s="49" t="s">
        <v>11</v>
      </c>
      <c r="G45" s="47">
        <v>5</v>
      </c>
    </row>
    <row r="46" ht="15.75" spans="1:7">
      <c r="A46" s="47">
        <v>45</v>
      </c>
      <c r="B46" s="47" t="s">
        <v>236</v>
      </c>
      <c r="C46" s="26" t="s">
        <v>270</v>
      </c>
      <c r="D46" s="26">
        <v>1</v>
      </c>
      <c r="E46" s="26" t="s">
        <v>285</v>
      </c>
      <c r="F46" s="49" t="s">
        <v>11</v>
      </c>
      <c r="G46" s="47">
        <v>5</v>
      </c>
    </row>
    <row r="47" ht="15.75" spans="1:7">
      <c r="A47" s="47">
        <v>46</v>
      </c>
      <c r="B47" s="47" t="s">
        <v>236</v>
      </c>
      <c r="C47" s="26" t="s">
        <v>270</v>
      </c>
      <c r="D47" s="26">
        <v>1</v>
      </c>
      <c r="E47" s="26" t="s">
        <v>286</v>
      </c>
      <c r="F47" s="49" t="s">
        <v>11</v>
      </c>
      <c r="G47" s="47">
        <v>5</v>
      </c>
    </row>
    <row r="48" ht="15.75" spans="1:7">
      <c r="A48" s="47">
        <v>47</v>
      </c>
      <c r="B48" s="47" t="s">
        <v>236</v>
      </c>
      <c r="C48" s="26" t="s">
        <v>270</v>
      </c>
      <c r="D48" s="26">
        <v>2</v>
      </c>
      <c r="E48" s="26" t="s">
        <v>287</v>
      </c>
      <c r="F48" s="49" t="s">
        <v>11</v>
      </c>
      <c r="G48" s="47">
        <v>5</v>
      </c>
    </row>
    <row r="49" ht="15.75" spans="1:7">
      <c r="A49" s="47">
        <v>48</v>
      </c>
      <c r="B49" s="47" t="s">
        <v>236</v>
      </c>
      <c r="C49" s="26" t="s">
        <v>270</v>
      </c>
      <c r="D49" s="26">
        <v>2</v>
      </c>
      <c r="E49" s="26" t="s">
        <v>288</v>
      </c>
      <c r="F49" s="49" t="s">
        <v>11</v>
      </c>
      <c r="G49" s="47">
        <v>5</v>
      </c>
    </row>
    <row r="50" ht="15.75" spans="1:7">
      <c r="A50" s="47">
        <v>49</v>
      </c>
      <c r="B50" s="47" t="s">
        <v>236</v>
      </c>
      <c r="C50" s="26" t="s">
        <v>270</v>
      </c>
      <c r="D50" s="26">
        <v>2</v>
      </c>
      <c r="E50" s="26" t="s">
        <v>289</v>
      </c>
      <c r="F50" s="49" t="s">
        <v>11</v>
      </c>
      <c r="G50" s="47">
        <v>5</v>
      </c>
    </row>
    <row r="51" ht="15.75" spans="1:7">
      <c r="A51" s="47">
        <v>50</v>
      </c>
      <c r="B51" s="47" t="s">
        <v>236</v>
      </c>
      <c r="C51" s="26" t="s">
        <v>270</v>
      </c>
      <c r="D51" s="26">
        <v>3</v>
      </c>
      <c r="E51" s="26" t="s">
        <v>290</v>
      </c>
      <c r="F51" s="49" t="s">
        <v>11</v>
      </c>
      <c r="G51" s="47">
        <v>5</v>
      </c>
    </row>
    <row r="52" ht="15.75" spans="1:7">
      <c r="A52" s="47">
        <v>51</v>
      </c>
      <c r="B52" s="47" t="s">
        <v>236</v>
      </c>
      <c r="C52" s="26" t="s">
        <v>270</v>
      </c>
      <c r="D52" s="26">
        <v>4</v>
      </c>
      <c r="E52" s="26" t="s">
        <v>291</v>
      </c>
      <c r="F52" s="49" t="s">
        <v>11</v>
      </c>
      <c r="G52" s="47">
        <v>5</v>
      </c>
    </row>
    <row r="53" ht="15.75" spans="1:7">
      <c r="A53" s="47">
        <v>52</v>
      </c>
      <c r="B53" s="47" t="s">
        <v>236</v>
      </c>
      <c r="C53" s="26" t="s">
        <v>270</v>
      </c>
      <c r="D53" s="26">
        <v>4</v>
      </c>
      <c r="E53" s="26" t="s">
        <v>292</v>
      </c>
      <c r="F53" s="49" t="s">
        <v>11</v>
      </c>
      <c r="G53" s="47">
        <v>5</v>
      </c>
    </row>
    <row r="54" ht="15.75" spans="1:7">
      <c r="A54" s="47">
        <v>53</v>
      </c>
      <c r="B54" s="47" t="s">
        <v>236</v>
      </c>
      <c r="C54" s="26" t="s">
        <v>270</v>
      </c>
      <c r="D54" s="26">
        <v>4</v>
      </c>
      <c r="E54" s="26" t="s">
        <v>293</v>
      </c>
      <c r="F54" s="49" t="s">
        <v>11</v>
      </c>
      <c r="G54" s="47">
        <v>5</v>
      </c>
    </row>
    <row r="55" ht="15.75" spans="1:7">
      <c r="A55" s="47">
        <v>54</v>
      </c>
      <c r="B55" s="47" t="s">
        <v>236</v>
      </c>
      <c r="C55" s="26" t="s">
        <v>270</v>
      </c>
      <c r="D55" s="26">
        <v>3</v>
      </c>
      <c r="E55" s="26" t="s">
        <v>294</v>
      </c>
      <c r="F55" s="49" t="s">
        <v>11</v>
      </c>
      <c r="G55" s="47">
        <v>5</v>
      </c>
    </row>
    <row r="56" ht="15.75" spans="1:7">
      <c r="A56" s="47">
        <v>55</v>
      </c>
      <c r="B56" s="47" t="s">
        <v>236</v>
      </c>
      <c r="C56" s="26" t="s">
        <v>270</v>
      </c>
      <c r="D56" s="26">
        <v>2</v>
      </c>
      <c r="E56" s="26" t="s">
        <v>295</v>
      </c>
      <c r="F56" s="49" t="s">
        <v>11</v>
      </c>
      <c r="G56" s="47">
        <v>5</v>
      </c>
    </row>
    <row r="57" ht="15.75" spans="1:7">
      <c r="A57" s="47">
        <v>56</v>
      </c>
      <c r="B57" s="47" t="s">
        <v>236</v>
      </c>
      <c r="C57" s="26" t="s">
        <v>270</v>
      </c>
      <c r="D57" s="26">
        <v>1</v>
      </c>
      <c r="E57" s="26" t="s">
        <v>296</v>
      </c>
      <c r="F57" s="49" t="s">
        <v>11</v>
      </c>
      <c r="G57" s="47">
        <v>5</v>
      </c>
    </row>
    <row r="58" ht="15.75" spans="1:7">
      <c r="A58" s="47">
        <v>57</v>
      </c>
      <c r="B58" s="47" t="s">
        <v>236</v>
      </c>
      <c r="C58" s="26" t="s">
        <v>270</v>
      </c>
      <c r="D58" s="26">
        <v>2</v>
      </c>
      <c r="E58" s="26" t="s">
        <v>297</v>
      </c>
      <c r="F58" s="49" t="s">
        <v>11</v>
      </c>
      <c r="G58" s="47">
        <v>5</v>
      </c>
    </row>
    <row r="59" ht="15.75" spans="1:7">
      <c r="A59" s="47">
        <v>58</v>
      </c>
      <c r="B59" s="47" t="s">
        <v>236</v>
      </c>
      <c r="C59" s="26" t="s">
        <v>270</v>
      </c>
      <c r="D59" s="26">
        <v>4</v>
      </c>
      <c r="E59" s="26" t="s">
        <v>298</v>
      </c>
      <c r="F59" s="49" t="s">
        <v>11</v>
      </c>
      <c r="G59" s="47">
        <v>5</v>
      </c>
    </row>
    <row r="60" ht="15.75" spans="1:7">
      <c r="A60" s="47">
        <v>59</v>
      </c>
      <c r="B60" s="47" t="s">
        <v>236</v>
      </c>
      <c r="C60" s="26" t="s">
        <v>270</v>
      </c>
      <c r="D60" s="26">
        <v>2</v>
      </c>
      <c r="E60" s="26" t="s">
        <v>299</v>
      </c>
      <c r="F60" s="49" t="s">
        <v>11</v>
      </c>
      <c r="G60" s="47">
        <v>5</v>
      </c>
    </row>
    <row r="61" ht="15.75" spans="1:7">
      <c r="A61" s="47">
        <v>60</v>
      </c>
      <c r="B61" s="47" t="s">
        <v>236</v>
      </c>
      <c r="C61" s="26" t="s">
        <v>270</v>
      </c>
      <c r="D61" s="26">
        <v>2</v>
      </c>
      <c r="E61" s="26" t="s">
        <v>300</v>
      </c>
      <c r="F61" s="49" t="s">
        <v>11</v>
      </c>
      <c r="G61" s="47">
        <v>5</v>
      </c>
    </row>
    <row r="62" ht="15.75" spans="1:7">
      <c r="A62" s="47">
        <v>61</v>
      </c>
      <c r="B62" s="47" t="s">
        <v>236</v>
      </c>
      <c r="C62" s="26" t="s">
        <v>270</v>
      </c>
      <c r="D62" s="26">
        <v>3</v>
      </c>
      <c r="E62" s="26" t="s">
        <v>301</v>
      </c>
      <c r="F62" s="49" t="s">
        <v>11</v>
      </c>
      <c r="G62" s="47">
        <v>5</v>
      </c>
    </row>
    <row r="63" ht="15.75" spans="1:7">
      <c r="A63" s="47">
        <v>62</v>
      </c>
      <c r="B63" s="47" t="s">
        <v>236</v>
      </c>
      <c r="C63" s="26" t="s">
        <v>270</v>
      </c>
      <c r="D63" s="26">
        <v>3</v>
      </c>
      <c r="E63" s="26" t="s">
        <v>302</v>
      </c>
      <c r="F63" s="49" t="s">
        <v>11</v>
      </c>
      <c r="G63" s="47">
        <v>5</v>
      </c>
    </row>
    <row r="64" ht="15.75" spans="1:7">
      <c r="A64" s="47">
        <v>63</v>
      </c>
      <c r="B64" s="47" t="s">
        <v>236</v>
      </c>
      <c r="C64" s="26" t="s">
        <v>270</v>
      </c>
      <c r="D64" s="26">
        <v>1</v>
      </c>
      <c r="E64" s="26" t="s">
        <v>303</v>
      </c>
      <c r="F64" s="49" t="s">
        <v>11</v>
      </c>
      <c r="G64" s="47">
        <v>5</v>
      </c>
    </row>
    <row r="65" ht="15.75" spans="1:7">
      <c r="A65" s="47">
        <v>64</v>
      </c>
      <c r="B65" s="47" t="s">
        <v>236</v>
      </c>
      <c r="C65" s="26" t="s">
        <v>270</v>
      </c>
      <c r="D65" s="26">
        <v>3</v>
      </c>
      <c r="E65" s="26" t="s">
        <v>304</v>
      </c>
      <c r="F65" s="49" t="s">
        <v>11</v>
      </c>
      <c r="G65" s="47">
        <v>5</v>
      </c>
    </row>
    <row r="66" ht="15.75" spans="1:7">
      <c r="A66" s="47">
        <v>65</v>
      </c>
      <c r="B66" s="47" t="s">
        <v>236</v>
      </c>
      <c r="C66" s="26" t="s">
        <v>270</v>
      </c>
      <c r="D66" s="26">
        <v>4</v>
      </c>
      <c r="E66" s="26" t="s">
        <v>305</v>
      </c>
      <c r="F66" s="49" t="s">
        <v>11</v>
      </c>
      <c r="G66" s="47">
        <v>5</v>
      </c>
    </row>
    <row r="67" ht="15.75" spans="1:7">
      <c r="A67" s="47">
        <v>66</v>
      </c>
      <c r="B67" s="47" t="s">
        <v>236</v>
      </c>
      <c r="C67" s="26" t="s">
        <v>270</v>
      </c>
      <c r="D67" s="26">
        <v>3</v>
      </c>
      <c r="E67" s="26" t="s">
        <v>306</v>
      </c>
      <c r="F67" s="49" t="s">
        <v>11</v>
      </c>
      <c r="G67" s="47">
        <v>5</v>
      </c>
    </row>
    <row r="68" ht="15.75" spans="1:7">
      <c r="A68" s="47">
        <v>67</v>
      </c>
      <c r="B68" s="47" t="s">
        <v>236</v>
      </c>
      <c r="C68" s="26" t="s">
        <v>270</v>
      </c>
      <c r="D68" s="26">
        <v>1</v>
      </c>
      <c r="E68" s="49" t="s">
        <v>307</v>
      </c>
      <c r="F68" s="49" t="s">
        <v>11</v>
      </c>
      <c r="G68" s="47">
        <v>5</v>
      </c>
    </row>
    <row r="69" ht="15.75" spans="1:7">
      <c r="A69" s="47">
        <v>68</v>
      </c>
      <c r="B69" s="47" t="s">
        <v>236</v>
      </c>
      <c r="C69" s="26" t="s">
        <v>270</v>
      </c>
      <c r="D69" s="26">
        <v>1</v>
      </c>
      <c r="E69" s="49" t="s">
        <v>308</v>
      </c>
      <c r="F69" s="49" t="s">
        <v>11</v>
      </c>
      <c r="G69" s="47">
        <v>5</v>
      </c>
    </row>
    <row r="70" ht="15.75" spans="1:7">
      <c r="A70" s="47">
        <v>69</v>
      </c>
      <c r="B70" s="47" t="s">
        <v>236</v>
      </c>
      <c r="C70" s="26" t="s">
        <v>270</v>
      </c>
      <c r="D70" s="26">
        <v>1</v>
      </c>
      <c r="E70" s="49" t="s">
        <v>309</v>
      </c>
      <c r="F70" s="49" t="s">
        <v>11</v>
      </c>
      <c r="G70" s="47">
        <v>5</v>
      </c>
    </row>
    <row r="71" ht="15.75" spans="1:7">
      <c r="A71" s="47">
        <v>70</v>
      </c>
      <c r="B71" s="47" t="s">
        <v>236</v>
      </c>
      <c r="C71" s="26" t="s">
        <v>270</v>
      </c>
      <c r="D71" s="26">
        <v>1</v>
      </c>
      <c r="E71" s="49" t="s">
        <v>310</v>
      </c>
      <c r="F71" s="49" t="s">
        <v>11</v>
      </c>
      <c r="G71" s="47">
        <v>5</v>
      </c>
    </row>
    <row r="72" ht="15.75" spans="1:7">
      <c r="A72" s="47">
        <v>71</v>
      </c>
      <c r="B72" s="47" t="s">
        <v>236</v>
      </c>
      <c r="C72" s="26" t="s">
        <v>270</v>
      </c>
      <c r="D72" s="26">
        <v>1</v>
      </c>
      <c r="E72" s="49" t="s">
        <v>311</v>
      </c>
      <c r="F72" s="49" t="s">
        <v>11</v>
      </c>
      <c r="G72" s="47">
        <v>5</v>
      </c>
    </row>
    <row r="73" ht="15.75" spans="1:7">
      <c r="A73" s="47">
        <v>72</v>
      </c>
      <c r="B73" s="47" t="s">
        <v>236</v>
      </c>
      <c r="C73" s="26" t="s">
        <v>270</v>
      </c>
      <c r="D73" s="26">
        <v>1</v>
      </c>
      <c r="E73" s="49" t="s">
        <v>312</v>
      </c>
      <c r="F73" s="49" t="s">
        <v>11</v>
      </c>
      <c r="G73" s="47">
        <v>5</v>
      </c>
    </row>
    <row r="74" ht="15.75" spans="1:7">
      <c r="A74" s="47">
        <v>73</v>
      </c>
      <c r="B74" s="47" t="s">
        <v>236</v>
      </c>
      <c r="C74" s="26" t="s">
        <v>270</v>
      </c>
      <c r="D74" s="26">
        <v>2</v>
      </c>
      <c r="E74" s="49" t="s">
        <v>313</v>
      </c>
      <c r="F74" s="49" t="s">
        <v>11</v>
      </c>
      <c r="G74" s="47">
        <v>5</v>
      </c>
    </row>
    <row r="75" ht="15.75" spans="1:7">
      <c r="A75" s="47">
        <v>74</v>
      </c>
      <c r="B75" s="47" t="s">
        <v>236</v>
      </c>
      <c r="C75" s="26" t="s">
        <v>270</v>
      </c>
      <c r="D75" s="26">
        <v>2</v>
      </c>
      <c r="E75" s="49" t="s">
        <v>314</v>
      </c>
      <c r="F75" s="49" t="s">
        <v>11</v>
      </c>
      <c r="G75" s="47">
        <v>5</v>
      </c>
    </row>
    <row r="76" ht="15.75" spans="1:7">
      <c r="A76" s="47">
        <v>75</v>
      </c>
      <c r="B76" s="47" t="s">
        <v>236</v>
      </c>
      <c r="C76" s="26" t="s">
        <v>270</v>
      </c>
      <c r="D76" s="26">
        <v>2</v>
      </c>
      <c r="E76" s="49" t="s">
        <v>315</v>
      </c>
      <c r="F76" s="49" t="s">
        <v>11</v>
      </c>
      <c r="G76" s="47">
        <v>5</v>
      </c>
    </row>
    <row r="77" ht="15.75" spans="1:7">
      <c r="A77" s="47">
        <v>76</v>
      </c>
      <c r="B77" s="47" t="s">
        <v>236</v>
      </c>
      <c r="C77" s="26" t="s">
        <v>270</v>
      </c>
      <c r="D77" s="26">
        <v>2</v>
      </c>
      <c r="E77" s="49" t="s">
        <v>316</v>
      </c>
      <c r="F77" s="49" t="s">
        <v>11</v>
      </c>
      <c r="G77" s="47">
        <v>5</v>
      </c>
    </row>
    <row r="78" ht="15.75" spans="1:7">
      <c r="A78" s="47">
        <v>77</v>
      </c>
      <c r="B78" s="47" t="s">
        <v>236</v>
      </c>
      <c r="C78" s="26" t="s">
        <v>270</v>
      </c>
      <c r="D78" s="26">
        <v>2</v>
      </c>
      <c r="E78" s="49" t="s">
        <v>317</v>
      </c>
      <c r="F78" s="49" t="s">
        <v>11</v>
      </c>
      <c r="G78" s="47">
        <v>5</v>
      </c>
    </row>
    <row r="79" ht="15.75" spans="1:7">
      <c r="A79" s="47">
        <v>78</v>
      </c>
      <c r="B79" s="47" t="s">
        <v>236</v>
      </c>
      <c r="C79" s="26" t="s">
        <v>270</v>
      </c>
      <c r="D79" s="26">
        <v>3</v>
      </c>
      <c r="E79" s="49" t="s">
        <v>318</v>
      </c>
      <c r="F79" s="49" t="s">
        <v>11</v>
      </c>
      <c r="G79" s="47">
        <v>5</v>
      </c>
    </row>
    <row r="80" ht="15.75" spans="1:7">
      <c r="A80" s="47">
        <v>79</v>
      </c>
      <c r="B80" s="47" t="s">
        <v>236</v>
      </c>
      <c r="C80" s="26" t="s">
        <v>270</v>
      </c>
      <c r="D80" s="26">
        <v>3</v>
      </c>
      <c r="E80" s="50" t="s">
        <v>50</v>
      </c>
      <c r="F80" s="49" t="s">
        <v>11</v>
      </c>
      <c r="G80" s="47">
        <v>5</v>
      </c>
    </row>
    <row r="81" ht="15.75" spans="1:7">
      <c r="A81" s="47">
        <v>80</v>
      </c>
      <c r="B81" s="47" t="s">
        <v>236</v>
      </c>
      <c r="C81" s="26" t="s">
        <v>270</v>
      </c>
      <c r="D81" s="26">
        <v>4</v>
      </c>
      <c r="E81" s="50" t="s">
        <v>319</v>
      </c>
      <c r="F81" s="49" t="s">
        <v>11</v>
      </c>
      <c r="G81" s="47">
        <v>5</v>
      </c>
    </row>
    <row r="82" ht="15.75" spans="1:7">
      <c r="A82" s="47">
        <v>81</v>
      </c>
      <c r="B82" s="47" t="s">
        <v>236</v>
      </c>
      <c r="C82" s="26" t="s">
        <v>270</v>
      </c>
      <c r="D82" s="26">
        <v>4</v>
      </c>
      <c r="E82" s="50" t="s">
        <v>320</v>
      </c>
      <c r="F82" s="49" t="s">
        <v>11</v>
      </c>
      <c r="G82" s="47">
        <v>5</v>
      </c>
    </row>
    <row r="83" ht="15.75" spans="1:7">
      <c r="A83" s="47">
        <v>82</v>
      </c>
      <c r="B83" s="47" t="s">
        <v>236</v>
      </c>
      <c r="C83" s="26" t="s">
        <v>270</v>
      </c>
      <c r="D83" s="26">
        <v>4</v>
      </c>
      <c r="E83" s="50" t="s">
        <v>321</v>
      </c>
      <c r="F83" s="49" t="s">
        <v>11</v>
      </c>
      <c r="G83" s="47">
        <v>5</v>
      </c>
    </row>
    <row r="84" ht="15.75" spans="1:7">
      <c r="A84" s="47">
        <v>83</v>
      </c>
      <c r="B84" s="47" t="s">
        <v>236</v>
      </c>
      <c r="C84" s="26" t="s">
        <v>270</v>
      </c>
      <c r="D84" s="26">
        <v>4</v>
      </c>
      <c r="E84" s="50" t="s">
        <v>322</v>
      </c>
      <c r="F84" s="49" t="s">
        <v>11</v>
      </c>
      <c r="G84" s="47">
        <v>5</v>
      </c>
    </row>
    <row r="85" ht="15.75" spans="1:7">
      <c r="A85" s="47">
        <v>84</v>
      </c>
      <c r="B85" s="47" t="s">
        <v>236</v>
      </c>
      <c r="C85" s="26" t="s">
        <v>270</v>
      </c>
      <c r="D85" s="26">
        <v>4</v>
      </c>
      <c r="E85" s="50" t="s">
        <v>323</v>
      </c>
      <c r="F85" s="49" t="s">
        <v>11</v>
      </c>
      <c r="G85" s="47">
        <v>5</v>
      </c>
    </row>
    <row r="86" ht="15.75" spans="1:7">
      <c r="A86" s="47">
        <v>85</v>
      </c>
      <c r="B86" s="47" t="s">
        <v>236</v>
      </c>
      <c r="C86" s="26" t="s">
        <v>270</v>
      </c>
      <c r="D86" s="26">
        <v>4</v>
      </c>
      <c r="E86" s="50" t="s">
        <v>324</v>
      </c>
      <c r="F86" s="49" t="s">
        <v>11</v>
      </c>
      <c r="G86" s="47">
        <v>5</v>
      </c>
    </row>
    <row r="87" ht="15.75" spans="1:7">
      <c r="A87" s="47">
        <v>86</v>
      </c>
      <c r="B87" s="47" t="s">
        <v>236</v>
      </c>
      <c r="C87" s="26" t="s">
        <v>270</v>
      </c>
      <c r="D87" s="26">
        <v>4</v>
      </c>
      <c r="E87" s="50" t="s">
        <v>325</v>
      </c>
      <c r="F87" s="49" t="s">
        <v>11</v>
      </c>
      <c r="G87" s="47">
        <v>5</v>
      </c>
    </row>
    <row r="88" ht="15.75" spans="1:7">
      <c r="A88" s="47">
        <v>87</v>
      </c>
      <c r="B88" s="47" t="s">
        <v>236</v>
      </c>
      <c r="C88" s="26" t="s">
        <v>270</v>
      </c>
      <c r="D88" s="26">
        <v>4</v>
      </c>
      <c r="E88" s="50" t="s">
        <v>326</v>
      </c>
      <c r="F88" s="49" t="s">
        <v>11</v>
      </c>
      <c r="G88" s="47">
        <v>5</v>
      </c>
    </row>
    <row r="89" ht="15.75" spans="1:7">
      <c r="A89" s="47">
        <v>88</v>
      </c>
      <c r="B89" s="47" t="s">
        <v>236</v>
      </c>
      <c r="C89" s="26" t="s">
        <v>270</v>
      </c>
      <c r="D89" s="26">
        <v>5</v>
      </c>
      <c r="E89" s="50" t="s">
        <v>327</v>
      </c>
      <c r="F89" s="49" t="s">
        <v>11</v>
      </c>
      <c r="G89" s="47">
        <v>5</v>
      </c>
    </row>
    <row r="90" ht="15.75" spans="1:7">
      <c r="A90" s="47">
        <v>89</v>
      </c>
      <c r="B90" s="47" t="s">
        <v>236</v>
      </c>
      <c r="C90" s="26" t="s">
        <v>270</v>
      </c>
      <c r="D90" s="26">
        <v>5</v>
      </c>
      <c r="E90" s="50" t="s">
        <v>328</v>
      </c>
      <c r="F90" s="49" t="s">
        <v>11</v>
      </c>
      <c r="G90" s="47">
        <v>5</v>
      </c>
    </row>
    <row r="91" ht="15.75" spans="1:7">
      <c r="A91" s="47">
        <v>90</v>
      </c>
      <c r="B91" s="47" t="s">
        <v>236</v>
      </c>
      <c r="C91" s="26" t="s">
        <v>270</v>
      </c>
      <c r="D91" s="26">
        <v>5</v>
      </c>
      <c r="E91" s="50" t="s">
        <v>329</v>
      </c>
      <c r="F91" s="49" t="s">
        <v>11</v>
      </c>
      <c r="G91" s="47">
        <v>5</v>
      </c>
    </row>
    <row r="92" ht="15.75" spans="1:7">
      <c r="A92" s="47">
        <v>91</v>
      </c>
      <c r="B92" s="47" t="s">
        <v>236</v>
      </c>
      <c r="C92" s="26" t="s">
        <v>270</v>
      </c>
      <c r="D92" s="26">
        <v>5</v>
      </c>
      <c r="E92" s="50" t="s">
        <v>330</v>
      </c>
      <c r="F92" s="49" t="s">
        <v>11</v>
      </c>
      <c r="G92" s="47">
        <v>5</v>
      </c>
    </row>
    <row r="93" ht="15.75" spans="1:7">
      <c r="A93" s="47">
        <v>92</v>
      </c>
      <c r="B93" s="47" t="s">
        <v>236</v>
      </c>
      <c r="C93" s="26" t="s">
        <v>270</v>
      </c>
      <c r="D93" s="26">
        <v>5</v>
      </c>
      <c r="E93" s="50" t="s">
        <v>331</v>
      </c>
      <c r="F93" s="49" t="s">
        <v>11</v>
      </c>
      <c r="G93" s="47">
        <v>5</v>
      </c>
    </row>
    <row r="94" ht="15.75" spans="1:7">
      <c r="A94" s="47">
        <v>93</v>
      </c>
      <c r="B94" s="47" t="s">
        <v>236</v>
      </c>
      <c r="C94" s="26" t="s">
        <v>270</v>
      </c>
      <c r="D94" s="26">
        <v>5</v>
      </c>
      <c r="E94" s="50" t="s">
        <v>332</v>
      </c>
      <c r="F94" s="49" t="s">
        <v>11</v>
      </c>
      <c r="G94" s="47">
        <v>5</v>
      </c>
    </row>
    <row r="95" ht="15.75" spans="1:7">
      <c r="A95" s="47">
        <v>94</v>
      </c>
      <c r="B95" s="47" t="s">
        <v>236</v>
      </c>
      <c r="C95" s="26" t="s">
        <v>270</v>
      </c>
      <c r="D95" s="26">
        <v>6</v>
      </c>
      <c r="E95" s="50" t="s">
        <v>333</v>
      </c>
      <c r="F95" s="49" t="s">
        <v>11</v>
      </c>
      <c r="G95" s="47">
        <v>5</v>
      </c>
    </row>
    <row r="96" ht="15.75" spans="1:7">
      <c r="A96" s="47">
        <v>95</v>
      </c>
      <c r="B96" s="47" t="s">
        <v>236</v>
      </c>
      <c r="C96" s="26" t="s">
        <v>270</v>
      </c>
      <c r="D96" s="26">
        <v>6</v>
      </c>
      <c r="E96" s="50" t="s">
        <v>334</v>
      </c>
      <c r="F96" s="49" t="s">
        <v>11</v>
      </c>
      <c r="G96" s="47">
        <v>5</v>
      </c>
    </row>
    <row r="97" ht="15.75" spans="1:7">
      <c r="A97" s="47">
        <v>96</v>
      </c>
      <c r="B97" s="47" t="s">
        <v>236</v>
      </c>
      <c r="C97" s="26" t="s">
        <v>270</v>
      </c>
      <c r="D97" s="26">
        <v>6</v>
      </c>
      <c r="E97" s="50" t="s">
        <v>335</v>
      </c>
      <c r="F97" s="49" t="s">
        <v>11</v>
      </c>
      <c r="G97" s="47">
        <v>5</v>
      </c>
    </row>
    <row r="98" ht="15.75" spans="1:7">
      <c r="A98" s="47">
        <v>97</v>
      </c>
      <c r="B98" s="47" t="s">
        <v>236</v>
      </c>
      <c r="C98" s="26" t="s">
        <v>270</v>
      </c>
      <c r="D98" s="26">
        <v>6</v>
      </c>
      <c r="E98" s="50" t="s">
        <v>336</v>
      </c>
      <c r="F98" s="49" t="s">
        <v>11</v>
      </c>
      <c r="G98" s="47">
        <v>5</v>
      </c>
    </row>
    <row r="99" ht="15.75" spans="1:7">
      <c r="A99" s="47">
        <v>98</v>
      </c>
      <c r="B99" s="47" t="s">
        <v>236</v>
      </c>
      <c r="C99" s="26" t="s">
        <v>270</v>
      </c>
      <c r="D99" s="26">
        <v>6</v>
      </c>
      <c r="E99" s="50" t="s">
        <v>337</v>
      </c>
      <c r="F99" s="49" t="s">
        <v>11</v>
      </c>
      <c r="G99" s="47">
        <v>5</v>
      </c>
    </row>
    <row r="100" ht="15.75" spans="1:7">
      <c r="A100" s="47">
        <v>99</v>
      </c>
      <c r="B100" s="47" t="s">
        <v>236</v>
      </c>
      <c r="C100" s="26" t="s">
        <v>270</v>
      </c>
      <c r="D100" s="26">
        <v>6</v>
      </c>
      <c r="E100" s="50" t="s">
        <v>338</v>
      </c>
      <c r="F100" s="49" t="s">
        <v>11</v>
      </c>
      <c r="G100" s="47">
        <v>5</v>
      </c>
    </row>
    <row r="101" ht="15.75" spans="1:7">
      <c r="A101" s="47">
        <v>100</v>
      </c>
      <c r="B101" s="47" t="s">
        <v>236</v>
      </c>
      <c r="C101" s="26" t="s">
        <v>270</v>
      </c>
      <c r="D101" s="26">
        <v>6</v>
      </c>
      <c r="E101" s="50" t="s">
        <v>339</v>
      </c>
      <c r="F101" s="49" t="s">
        <v>11</v>
      </c>
      <c r="G101" s="47">
        <v>5</v>
      </c>
    </row>
    <row r="102" ht="15.75" spans="1:7">
      <c r="A102" s="47">
        <v>101</v>
      </c>
      <c r="B102" s="47" t="s">
        <v>236</v>
      </c>
      <c r="C102" s="26" t="s">
        <v>270</v>
      </c>
      <c r="D102" s="26">
        <v>6</v>
      </c>
      <c r="E102" s="50" t="s">
        <v>340</v>
      </c>
      <c r="F102" s="49" t="s">
        <v>11</v>
      </c>
      <c r="G102" s="47">
        <v>5</v>
      </c>
    </row>
    <row r="103" ht="15.75" spans="1:7">
      <c r="A103" s="47">
        <v>102</v>
      </c>
      <c r="B103" s="47" t="s">
        <v>236</v>
      </c>
      <c r="C103" s="26" t="s">
        <v>270</v>
      </c>
      <c r="D103" s="26">
        <v>6</v>
      </c>
      <c r="E103" s="50" t="s">
        <v>341</v>
      </c>
      <c r="F103" s="49" t="s">
        <v>11</v>
      </c>
      <c r="G103" s="47">
        <v>5</v>
      </c>
    </row>
    <row r="104" ht="15.75" spans="1:7">
      <c r="A104" s="47">
        <v>103</v>
      </c>
      <c r="B104" s="47" t="s">
        <v>236</v>
      </c>
      <c r="C104" s="26" t="s">
        <v>270</v>
      </c>
      <c r="D104" s="26">
        <v>6</v>
      </c>
      <c r="E104" s="50" t="s">
        <v>342</v>
      </c>
      <c r="F104" s="49" t="s">
        <v>11</v>
      </c>
      <c r="G104" s="47">
        <v>5</v>
      </c>
    </row>
    <row r="105" ht="15.75" spans="1:7">
      <c r="A105" s="47">
        <v>104</v>
      </c>
      <c r="B105" s="47" t="s">
        <v>236</v>
      </c>
      <c r="C105" s="26" t="s">
        <v>270</v>
      </c>
      <c r="D105" s="26">
        <v>6</v>
      </c>
      <c r="E105" s="50" t="s">
        <v>343</v>
      </c>
      <c r="F105" s="49" t="s">
        <v>11</v>
      </c>
      <c r="G105" s="47">
        <v>5</v>
      </c>
    </row>
    <row r="106" ht="15.75" spans="1:7">
      <c r="A106" s="47">
        <v>105</v>
      </c>
      <c r="B106" s="47" t="s">
        <v>236</v>
      </c>
      <c r="C106" s="26" t="s">
        <v>270</v>
      </c>
      <c r="D106" s="26">
        <v>6</v>
      </c>
      <c r="E106" s="50" t="s">
        <v>344</v>
      </c>
      <c r="F106" s="49" t="s">
        <v>11</v>
      </c>
      <c r="G106" s="47">
        <v>5</v>
      </c>
    </row>
    <row r="107" ht="15.75" spans="1:7">
      <c r="A107" s="47">
        <v>106</v>
      </c>
      <c r="B107" s="47" t="s">
        <v>236</v>
      </c>
      <c r="C107" s="26" t="s">
        <v>270</v>
      </c>
      <c r="D107" s="26">
        <v>6</v>
      </c>
      <c r="E107" s="50" t="s">
        <v>345</v>
      </c>
      <c r="F107" s="49" t="s">
        <v>11</v>
      </c>
      <c r="G107" s="47">
        <v>5</v>
      </c>
    </row>
    <row r="108" ht="15.75" spans="1:7">
      <c r="A108" s="47">
        <v>107</v>
      </c>
      <c r="B108" s="47" t="s">
        <v>236</v>
      </c>
      <c r="C108" s="26" t="s">
        <v>270</v>
      </c>
      <c r="D108" s="26">
        <v>6</v>
      </c>
      <c r="E108" s="50" t="s">
        <v>346</v>
      </c>
      <c r="F108" s="49" t="s">
        <v>11</v>
      </c>
      <c r="G108" s="47">
        <v>5</v>
      </c>
    </row>
    <row r="109" ht="15.75" spans="1:7">
      <c r="A109" s="47">
        <v>108</v>
      </c>
      <c r="B109" s="47" t="s">
        <v>236</v>
      </c>
      <c r="C109" s="26" t="s">
        <v>270</v>
      </c>
      <c r="D109" s="26">
        <v>7</v>
      </c>
      <c r="E109" s="50" t="s">
        <v>347</v>
      </c>
      <c r="F109" s="49" t="s">
        <v>11</v>
      </c>
      <c r="G109" s="47">
        <v>5</v>
      </c>
    </row>
    <row r="110" ht="15.75" spans="1:7">
      <c r="A110" s="47">
        <v>109</v>
      </c>
      <c r="B110" s="47" t="s">
        <v>236</v>
      </c>
      <c r="C110" s="26" t="s">
        <v>270</v>
      </c>
      <c r="D110" s="26">
        <v>7</v>
      </c>
      <c r="E110" s="50" t="s">
        <v>348</v>
      </c>
      <c r="F110" s="49" t="s">
        <v>11</v>
      </c>
      <c r="G110" s="47">
        <v>5</v>
      </c>
    </row>
    <row r="111" ht="15.75" spans="1:7">
      <c r="A111" s="47">
        <v>110</v>
      </c>
      <c r="B111" s="47" t="s">
        <v>236</v>
      </c>
      <c r="C111" s="26" t="s">
        <v>270</v>
      </c>
      <c r="D111" s="26">
        <v>7</v>
      </c>
      <c r="E111" s="50" t="s">
        <v>349</v>
      </c>
      <c r="F111" s="49" t="s">
        <v>11</v>
      </c>
      <c r="G111" s="47">
        <v>5</v>
      </c>
    </row>
    <row r="112" ht="15.75" spans="1:7">
      <c r="A112" s="47">
        <v>111</v>
      </c>
      <c r="B112" s="47" t="s">
        <v>236</v>
      </c>
      <c r="C112" s="26" t="s">
        <v>270</v>
      </c>
      <c r="D112" s="26">
        <v>1</v>
      </c>
      <c r="E112" s="51" t="s">
        <v>350</v>
      </c>
      <c r="F112" s="49" t="s">
        <v>11</v>
      </c>
      <c r="G112" s="47">
        <v>5</v>
      </c>
    </row>
    <row r="113" ht="15.75" spans="1:7">
      <c r="A113" s="47">
        <v>112</v>
      </c>
      <c r="B113" s="47" t="s">
        <v>236</v>
      </c>
      <c r="C113" s="26" t="s">
        <v>270</v>
      </c>
      <c r="D113" s="26">
        <v>2</v>
      </c>
      <c r="E113" s="51" t="s">
        <v>351</v>
      </c>
      <c r="F113" s="49" t="s">
        <v>11</v>
      </c>
      <c r="G113" s="47">
        <v>5</v>
      </c>
    </row>
    <row r="114" ht="15.75" spans="1:7">
      <c r="A114" s="47">
        <v>113</v>
      </c>
      <c r="B114" s="47" t="s">
        <v>236</v>
      </c>
      <c r="C114" s="26" t="s">
        <v>270</v>
      </c>
      <c r="D114" s="26">
        <v>2</v>
      </c>
      <c r="E114" s="51" t="s">
        <v>352</v>
      </c>
      <c r="F114" s="49" t="s">
        <v>11</v>
      </c>
      <c r="G114" s="47">
        <v>5</v>
      </c>
    </row>
    <row r="115" ht="15.75" spans="1:7">
      <c r="A115" s="47">
        <v>114</v>
      </c>
      <c r="B115" s="47" t="s">
        <v>236</v>
      </c>
      <c r="C115" s="26" t="s">
        <v>270</v>
      </c>
      <c r="D115" s="26">
        <v>2</v>
      </c>
      <c r="E115" s="51" t="s">
        <v>353</v>
      </c>
      <c r="F115" s="49" t="s">
        <v>11</v>
      </c>
      <c r="G115" s="47">
        <v>5</v>
      </c>
    </row>
    <row r="116" ht="15.75" spans="1:7">
      <c r="A116" s="47">
        <v>115</v>
      </c>
      <c r="B116" s="47" t="s">
        <v>236</v>
      </c>
      <c r="C116" s="26" t="s">
        <v>270</v>
      </c>
      <c r="D116" s="26">
        <v>2</v>
      </c>
      <c r="E116" s="51" t="s">
        <v>354</v>
      </c>
      <c r="F116" s="49" t="s">
        <v>11</v>
      </c>
      <c r="G116" s="47">
        <v>5</v>
      </c>
    </row>
    <row r="117" ht="15.75" spans="1:7">
      <c r="A117" s="47">
        <v>116</v>
      </c>
      <c r="B117" s="47" t="s">
        <v>236</v>
      </c>
      <c r="C117" s="26" t="s">
        <v>270</v>
      </c>
      <c r="D117" s="26">
        <v>2</v>
      </c>
      <c r="E117" s="51" t="s">
        <v>355</v>
      </c>
      <c r="F117" s="49" t="s">
        <v>11</v>
      </c>
      <c r="G117" s="47">
        <v>5</v>
      </c>
    </row>
    <row r="118" ht="15.75" spans="1:7">
      <c r="A118" s="47">
        <v>117</v>
      </c>
      <c r="B118" s="47" t="s">
        <v>236</v>
      </c>
      <c r="C118" s="26" t="s">
        <v>270</v>
      </c>
      <c r="D118" s="26">
        <v>2</v>
      </c>
      <c r="E118" s="51" t="s">
        <v>356</v>
      </c>
      <c r="F118" s="49" t="s">
        <v>11</v>
      </c>
      <c r="G118" s="47">
        <v>5</v>
      </c>
    </row>
    <row r="119" ht="15.75" spans="1:7">
      <c r="A119" s="47">
        <v>118</v>
      </c>
      <c r="B119" s="47" t="s">
        <v>236</v>
      </c>
      <c r="C119" s="26" t="s">
        <v>270</v>
      </c>
      <c r="D119" s="26">
        <v>2</v>
      </c>
      <c r="E119" s="51" t="s">
        <v>357</v>
      </c>
      <c r="F119" s="49" t="s">
        <v>11</v>
      </c>
      <c r="G119" s="47">
        <v>5</v>
      </c>
    </row>
    <row r="120" ht="15.75" spans="1:7">
      <c r="A120" s="47">
        <v>119</v>
      </c>
      <c r="B120" s="47" t="s">
        <v>236</v>
      </c>
      <c r="C120" s="26" t="s">
        <v>270</v>
      </c>
      <c r="D120" s="26">
        <v>3</v>
      </c>
      <c r="E120" s="51" t="s">
        <v>358</v>
      </c>
      <c r="F120" s="49" t="s">
        <v>11</v>
      </c>
      <c r="G120" s="47">
        <v>5</v>
      </c>
    </row>
    <row r="121" ht="15.75" spans="1:7">
      <c r="A121" s="47">
        <v>120</v>
      </c>
      <c r="B121" s="47" t="s">
        <v>236</v>
      </c>
      <c r="C121" s="26" t="s">
        <v>270</v>
      </c>
      <c r="D121" s="26">
        <v>3</v>
      </c>
      <c r="E121" s="51" t="s">
        <v>359</v>
      </c>
      <c r="F121" s="49" t="s">
        <v>11</v>
      </c>
      <c r="G121" s="47">
        <v>5</v>
      </c>
    </row>
    <row r="122" ht="15.75" spans="1:7">
      <c r="A122" s="47">
        <v>121</v>
      </c>
      <c r="B122" s="47" t="s">
        <v>236</v>
      </c>
      <c r="C122" s="26" t="s">
        <v>270</v>
      </c>
      <c r="D122" s="26">
        <v>3</v>
      </c>
      <c r="E122" s="51" t="s">
        <v>360</v>
      </c>
      <c r="F122" s="49" t="s">
        <v>11</v>
      </c>
      <c r="G122" s="47">
        <v>5</v>
      </c>
    </row>
    <row r="123" ht="15.75" spans="1:7">
      <c r="A123" s="47">
        <v>122</v>
      </c>
      <c r="B123" s="47" t="s">
        <v>236</v>
      </c>
      <c r="C123" s="26" t="s">
        <v>270</v>
      </c>
      <c r="D123" s="26">
        <v>5</v>
      </c>
      <c r="E123" s="26" t="s">
        <v>361</v>
      </c>
      <c r="F123" s="49" t="s">
        <v>11</v>
      </c>
      <c r="G123" s="47">
        <v>5</v>
      </c>
    </row>
    <row r="124" ht="15.75" spans="1:7">
      <c r="A124" s="47">
        <v>123</v>
      </c>
      <c r="B124" s="47" t="s">
        <v>236</v>
      </c>
      <c r="C124" s="26" t="s">
        <v>270</v>
      </c>
      <c r="D124" s="26">
        <v>5</v>
      </c>
      <c r="E124" s="26" t="s">
        <v>362</v>
      </c>
      <c r="F124" s="49" t="s">
        <v>11</v>
      </c>
      <c r="G124" s="47">
        <v>5</v>
      </c>
    </row>
    <row r="125" ht="15.75" spans="1:7">
      <c r="A125" s="47">
        <v>124</v>
      </c>
      <c r="B125" s="47" t="s">
        <v>236</v>
      </c>
      <c r="C125" s="26" t="s">
        <v>270</v>
      </c>
      <c r="D125" s="26">
        <v>5</v>
      </c>
      <c r="E125" s="51" t="s">
        <v>363</v>
      </c>
      <c r="F125" s="49" t="s">
        <v>11</v>
      </c>
      <c r="G125" s="47">
        <v>5</v>
      </c>
    </row>
    <row r="126" ht="15.75" spans="1:7">
      <c r="A126" s="47">
        <v>125</v>
      </c>
      <c r="B126" s="47" t="s">
        <v>236</v>
      </c>
      <c r="C126" s="26" t="s">
        <v>270</v>
      </c>
      <c r="D126" s="26">
        <v>5</v>
      </c>
      <c r="E126" s="51" t="s">
        <v>364</v>
      </c>
      <c r="F126" s="49" t="s">
        <v>11</v>
      </c>
      <c r="G126" s="47">
        <v>5</v>
      </c>
    </row>
    <row r="127" ht="15.75" spans="1:7">
      <c r="A127" s="47">
        <v>126</v>
      </c>
      <c r="B127" s="47" t="s">
        <v>236</v>
      </c>
      <c r="C127" s="26" t="s">
        <v>270</v>
      </c>
      <c r="D127" s="26">
        <v>5</v>
      </c>
      <c r="E127" s="51" t="s">
        <v>365</v>
      </c>
      <c r="F127" s="49" t="s">
        <v>11</v>
      </c>
      <c r="G127" s="47">
        <v>5</v>
      </c>
    </row>
    <row r="128" ht="15.75" spans="1:7">
      <c r="A128" s="47">
        <v>127</v>
      </c>
      <c r="B128" s="47" t="s">
        <v>236</v>
      </c>
      <c r="C128" s="26" t="s">
        <v>270</v>
      </c>
      <c r="D128" s="26">
        <v>5</v>
      </c>
      <c r="E128" s="51" t="s">
        <v>366</v>
      </c>
      <c r="F128" s="49" t="s">
        <v>11</v>
      </c>
      <c r="G128" s="47">
        <v>5</v>
      </c>
    </row>
    <row r="129" ht="15.75" spans="1:7">
      <c r="A129" s="47">
        <v>128</v>
      </c>
      <c r="B129" s="47" t="s">
        <v>236</v>
      </c>
      <c r="C129" s="26" t="s">
        <v>270</v>
      </c>
      <c r="D129" s="26">
        <v>5</v>
      </c>
      <c r="E129" s="51" t="s">
        <v>367</v>
      </c>
      <c r="F129" s="49" t="s">
        <v>11</v>
      </c>
      <c r="G129" s="47">
        <v>5</v>
      </c>
    </row>
    <row r="130" ht="15.75" spans="1:7">
      <c r="A130" s="47">
        <v>129</v>
      </c>
      <c r="B130" s="47" t="s">
        <v>236</v>
      </c>
      <c r="C130" s="26" t="s">
        <v>270</v>
      </c>
      <c r="D130" s="26">
        <v>5</v>
      </c>
      <c r="E130" s="51" t="s">
        <v>368</v>
      </c>
      <c r="F130" s="49" t="s">
        <v>11</v>
      </c>
      <c r="G130" s="47">
        <v>5</v>
      </c>
    </row>
    <row r="131" ht="15.75" spans="1:7">
      <c r="A131" s="47">
        <v>130</v>
      </c>
      <c r="B131" s="47" t="s">
        <v>236</v>
      </c>
      <c r="C131" s="26" t="s">
        <v>270</v>
      </c>
      <c r="D131" s="26">
        <v>5</v>
      </c>
      <c r="E131" s="51" t="s">
        <v>369</v>
      </c>
      <c r="F131" s="49" t="s">
        <v>11</v>
      </c>
      <c r="G131" s="47">
        <v>5</v>
      </c>
    </row>
    <row r="132" ht="15.75" spans="1:7">
      <c r="A132" s="47">
        <v>131</v>
      </c>
      <c r="B132" s="47" t="s">
        <v>236</v>
      </c>
      <c r="C132" s="26" t="s">
        <v>270</v>
      </c>
      <c r="D132" s="26">
        <v>5</v>
      </c>
      <c r="E132" s="51" t="s">
        <v>370</v>
      </c>
      <c r="F132" s="49" t="s">
        <v>11</v>
      </c>
      <c r="G132" s="47">
        <v>5</v>
      </c>
    </row>
    <row r="133" ht="15.75" spans="1:7">
      <c r="A133" s="47">
        <v>132</v>
      </c>
      <c r="B133" s="47" t="s">
        <v>236</v>
      </c>
      <c r="C133" s="26" t="s">
        <v>270</v>
      </c>
      <c r="D133" s="26">
        <v>5</v>
      </c>
      <c r="E133" s="51" t="s">
        <v>371</v>
      </c>
      <c r="F133" s="49" t="s">
        <v>11</v>
      </c>
      <c r="G133" s="47">
        <v>5</v>
      </c>
    </row>
    <row r="134" ht="15.75" spans="1:7">
      <c r="A134" s="47">
        <v>133</v>
      </c>
      <c r="B134" s="47" t="s">
        <v>236</v>
      </c>
      <c r="C134" s="26" t="s">
        <v>270</v>
      </c>
      <c r="D134" s="26">
        <v>3</v>
      </c>
      <c r="E134" s="26" t="s">
        <v>372</v>
      </c>
      <c r="F134" s="49" t="s">
        <v>11</v>
      </c>
      <c r="G134" s="47">
        <v>5</v>
      </c>
    </row>
    <row r="135" ht="15.75" spans="1:7">
      <c r="A135" s="47">
        <v>134</v>
      </c>
      <c r="B135" s="47" t="s">
        <v>236</v>
      </c>
      <c r="C135" s="26" t="s">
        <v>270</v>
      </c>
      <c r="D135" s="26">
        <v>3</v>
      </c>
      <c r="E135" s="52" t="s">
        <v>373</v>
      </c>
      <c r="F135" s="49" t="s">
        <v>11</v>
      </c>
      <c r="G135" s="47">
        <v>5</v>
      </c>
    </row>
    <row r="136" ht="15.75" spans="1:7">
      <c r="A136" s="47">
        <v>135</v>
      </c>
      <c r="B136" s="47" t="s">
        <v>236</v>
      </c>
      <c r="C136" s="26" t="s">
        <v>270</v>
      </c>
      <c r="D136" s="26">
        <v>3</v>
      </c>
      <c r="E136" s="51" t="s">
        <v>374</v>
      </c>
      <c r="F136" s="49" t="s">
        <v>11</v>
      </c>
      <c r="G136" s="47">
        <v>5</v>
      </c>
    </row>
    <row r="137" ht="15.75" spans="1:7">
      <c r="A137" s="47">
        <v>136</v>
      </c>
      <c r="B137" s="47" t="s">
        <v>236</v>
      </c>
      <c r="C137" s="26" t="s">
        <v>270</v>
      </c>
      <c r="D137" s="26">
        <v>3</v>
      </c>
      <c r="E137" s="51" t="s">
        <v>375</v>
      </c>
      <c r="F137" s="49" t="s">
        <v>11</v>
      </c>
      <c r="G137" s="47">
        <v>5</v>
      </c>
    </row>
    <row r="138" ht="15.75" spans="1:7">
      <c r="A138" s="47">
        <v>137</v>
      </c>
      <c r="B138" s="47" t="s">
        <v>236</v>
      </c>
      <c r="C138" s="26" t="s">
        <v>270</v>
      </c>
      <c r="D138" s="26">
        <v>3</v>
      </c>
      <c r="E138" s="51" t="s">
        <v>376</v>
      </c>
      <c r="F138" s="49" t="s">
        <v>11</v>
      </c>
      <c r="G138" s="47">
        <v>5</v>
      </c>
    </row>
    <row r="139" ht="15.75" spans="1:7">
      <c r="A139" s="47">
        <v>138</v>
      </c>
      <c r="B139" s="47" t="s">
        <v>236</v>
      </c>
      <c r="C139" s="26" t="s">
        <v>270</v>
      </c>
      <c r="D139" s="26">
        <v>3</v>
      </c>
      <c r="E139" s="51" t="s">
        <v>377</v>
      </c>
      <c r="F139" s="49" t="s">
        <v>11</v>
      </c>
      <c r="G139" s="47">
        <v>5</v>
      </c>
    </row>
    <row r="140" ht="15.75" spans="1:7">
      <c r="A140" s="47">
        <v>139</v>
      </c>
      <c r="B140" s="47" t="s">
        <v>236</v>
      </c>
      <c r="C140" s="26" t="s">
        <v>270</v>
      </c>
      <c r="D140" s="26">
        <v>3</v>
      </c>
      <c r="E140" s="51" t="s">
        <v>378</v>
      </c>
      <c r="F140" s="49" t="s">
        <v>11</v>
      </c>
      <c r="G140" s="47">
        <v>5</v>
      </c>
    </row>
    <row r="141" ht="15.75" spans="1:7">
      <c r="A141" s="47">
        <v>140</v>
      </c>
      <c r="B141" s="47" t="s">
        <v>236</v>
      </c>
      <c r="C141" s="26" t="s">
        <v>270</v>
      </c>
      <c r="D141" s="26">
        <v>3</v>
      </c>
      <c r="E141" s="51" t="s">
        <v>306</v>
      </c>
      <c r="F141" s="49" t="s">
        <v>11</v>
      </c>
      <c r="G141" s="47">
        <v>5</v>
      </c>
    </row>
    <row r="142" ht="15.75" spans="1:7">
      <c r="A142" s="47">
        <v>141</v>
      </c>
      <c r="B142" s="47" t="s">
        <v>236</v>
      </c>
      <c r="C142" s="26" t="s">
        <v>270</v>
      </c>
      <c r="D142" s="26">
        <v>3</v>
      </c>
      <c r="E142" s="51" t="s">
        <v>379</v>
      </c>
      <c r="F142" s="49" t="s">
        <v>11</v>
      </c>
      <c r="G142" s="47">
        <v>5</v>
      </c>
    </row>
    <row r="143" ht="15.75" spans="1:7">
      <c r="A143" s="47">
        <v>142</v>
      </c>
      <c r="B143" s="47" t="s">
        <v>236</v>
      </c>
      <c r="C143" s="26" t="s">
        <v>270</v>
      </c>
      <c r="D143" s="26">
        <v>3</v>
      </c>
      <c r="E143" s="51" t="s">
        <v>380</v>
      </c>
      <c r="F143" s="49" t="s">
        <v>11</v>
      </c>
      <c r="G143" s="47">
        <v>5</v>
      </c>
    </row>
    <row r="144" ht="15.75" spans="1:7">
      <c r="A144" s="47">
        <v>143</v>
      </c>
      <c r="B144" s="47" t="s">
        <v>236</v>
      </c>
      <c r="C144" s="26" t="s">
        <v>270</v>
      </c>
      <c r="D144" s="26">
        <v>4</v>
      </c>
      <c r="E144" s="51" t="s">
        <v>381</v>
      </c>
      <c r="F144" s="49" t="s">
        <v>11</v>
      </c>
      <c r="G144" s="47">
        <v>5</v>
      </c>
    </row>
    <row r="145" ht="15.75" spans="1:7">
      <c r="A145" s="47">
        <v>144</v>
      </c>
      <c r="B145" s="47" t="s">
        <v>236</v>
      </c>
      <c r="C145" s="26" t="s">
        <v>270</v>
      </c>
      <c r="D145" s="26">
        <v>4</v>
      </c>
      <c r="E145" s="51" t="s">
        <v>382</v>
      </c>
      <c r="F145" s="49" t="s">
        <v>11</v>
      </c>
      <c r="G145" s="47">
        <v>5</v>
      </c>
    </row>
    <row r="146" ht="15.75" spans="1:7">
      <c r="A146" s="47">
        <v>145</v>
      </c>
      <c r="B146" s="47" t="s">
        <v>236</v>
      </c>
      <c r="C146" s="26" t="s">
        <v>270</v>
      </c>
      <c r="D146" s="26">
        <v>4</v>
      </c>
      <c r="E146" s="51" t="s">
        <v>383</v>
      </c>
      <c r="F146" s="49" t="s">
        <v>11</v>
      </c>
      <c r="G146" s="47">
        <v>5</v>
      </c>
    </row>
    <row r="147" ht="15.75" spans="1:7">
      <c r="A147" s="47">
        <v>146</v>
      </c>
      <c r="B147" s="47" t="s">
        <v>236</v>
      </c>
      <c r="C147" s="26" t="s">
        <v>270</v>
      </c>
      <c r="D147" s="26">
        <v>4</v>
      </c>
      <c r="E147" s="51" t="s">
        <v>384</v>
      </c>
      <c r="F147" s="49" t="s">
        <v>11</v>
      </c>
      <c r="G147" s="47">
        <v>5</v>
      </c>
    </row>
    <row r="148" ht="15.75" spans="1:7">
      <c r="A148" s="47">
        <v>147</v>
      </c>
      <c r="B148" s="47" t="s">
        <v>236</v>
      </c>
      <c r="C148" s="26" t="s">
        <v>270</v>
      </c>
      <c r="D148" s="26">
        <v>5</v>
      </c>
      <c r="E148" s="51" t="s">
        <v>385</v>
      </c>
      <c r="F148" s="49" t="s">
        <v>11</v>
      </c>
      <c r="G148" s="47">
        <v>5</v>
      </c>
    </row>
    <row r="149" ht="15.75" spans="1:7">
      <c r="A149" s="47">
        <v>148</v>
      </c>
      <c r="B149" s="47" t="s">
        <v>236</v>
      </c>
      <c r="C149" s="26" t="s">
        <v>270</v>
      </c>
      <c r="D149" s="26">
        <v>5</v>
      </c>
      <c r="E149" s="51" t="s">
        <v>386</v>
      </c>
      <c r="F149" s="49" t="s">
        <v>11</v>
      </c>
      <c r="G149" s="47">
        <v>5</v>
      </c>
    </row>
    <row r="150" ht="15.75" spans="1:7">
      <c r="A150" s="47">
        <v>149</v>
      </c>
      <c r="B150" s="47" t="s">
        <v>236</v>
      </c>
      <c r="C150" s="26" t="s">
        <v>270</v>
      </c>
      <c r="D150" s="26">
        <v>5</v>
      </c>
      <c r="E150" s="51" t="s">
        <v>387</v>
      </c>
      <c r="F150" s="49" t="s">
        <v>11</v>
      </c>
      <c r="G150" s="47">
        <v>5</v>
      </c>
    </row>
    <row r="151" ht="15.75" spans="1:7">
      <c r="A151" s="47">
        <v>150</v>
      </c>
      <c r="B151" s="47" t="s">
        <v>236</v>
      </c>
      <c r="C151" s="26" t="s">
        <v>270</v>
      </c>
      <c r="D151" s="26">
        <v>5</v>
      </c>
      <c r="E151" s="51" t="s">
        <v>388</v>
      </c>
      <c r="F151" s="49" t="s">
        <v>11</v>
      </c>
      <c r="G151" s="47">
        <v>5</v>
      </c>
    </row>
    <row r="152" ht="15.75" spans="1:7">
      <c r="A152" s="47">
        <v>151</v>
      </c>
      <c r="B152" s="47" t="s">
        <v>236</v>
      </c>
      <c r="C152" s="26" t="s">
        <v>270</v>
      </c>
      <c r="D152" s="26">
        <v>6</v>
      </c>
      <c r="E152" s="51" t="s">
        <v>389</v>
      </c>
      <c r="F152" s="49" t="s">
        <v>11</v>
      </c>
      <c r="G152" s="47">
        <v>5</v>
      </c>
    </row>
    <row r="153" ht="15.75" spans="1:7">
      <c r="A153" s="47">
        <v>152</v>
      </c>
      <c r="B153" s="47" t="s">
        <v>236</v>
      </c>
      <c r="C153" s="26" t="s">
        <v>270</v>
      </c>
      <c r="D153" s="26">
        <v>7</v>
      </c>
      <c r="E153" s="51" t="s">
        <v>390</v>
      </c>
      <c r="F153" s="49" t="s">
        <v>11</v>
      </c>
      <c r="G153" s="47">
        <v>5</v>
      </c>
    </row>
    <row r="154" ht="15.75" spans="1:7">
      <c r="A154" s="47">
        <v>153</v>
      </c>
      <c r="B154" s="47" t="s">
        <v>236</v>
      </c>
      <c r="C154" s="26" t="s">
        <v>270</v>
      </c>
      <c r="D154" s="26">
        <v>7</v>
      </c>
      <c r="E154" s="51" t="s">
        <v>391</v>
      </c>
      <c r="F154" s="49" t="s">
        <v>11</v>
      </c>
      <c r="G154" s="47">
        <v>5</v>
      </c>
    </row>
    <row r="155" ht="15.75" spans="1:7">
      <c r="A155" s="47">
        <v>154</v>
      </c>
      <c r="B155" s="47" t="s">
        <v>236</v>
      </c>
      <c r="C155" s="26" t="s">
        <v>270</v>
      </c>
      <c r="D155" s="26">
        <v>7</v>
      </c>
      <c r="E155" s="51" t="s">
        <v>392</v>
      </c>
      <c r="F155" s="49" t="s">
        <v>11</v>
      </c>
      <c r="G155" s="47">
        <v>5</v>
      </c>
    </row>
    <row r="156" ht="15.75" spans="1:7">
      <c r="A156" s="47">
        <v>155</v>
      </c>
      <c r="B156" s="47" t="s">
        <v>236</v>
      </c>
      <c r="C156" s="26" t="s">
        <v>270</v>
      </c>
      <c r="D156" s="26">
        <v>7</v>
      </c>
      <c r="E156" s="51" t="s">
        <v>393</v>
      </c>
      <c r="F156" s="49" t="s">
        <v>11</v>
      </c>
      <c r="G156" s="47">
        <v>5</v>
      </c>
    </row>
    <row r="157" ht="15.75" spans="1:7">
      <c r="A157" s="47">
        <v>156</v>
      </c>
      <c r="B157" s="47" t="s">
        <v>236</v>
      </c>
      <c r="C157" s="26" t="s">
        <v>270</v>
      </c>
      <c r="D157" s="26">
        <v>1</v>
      </c>
      <c r="E157" s="49" t="s">
        <v>394</v>
      </c>
      <c r="F157" s="49" t="s">
        <v>11</v>
      </c>
      <c r="G157" s="47">
        <v>5</v>
      </c>
    </row>
    <row r="158" ht="15.75" spans="1:7">
      <c r="A158" s="47">
        <v>157</v>
      </c>
      <c r="B158" s="47" t="s">
        <v>236</v>
      </c>
      <c r="C158" s="26" t="s">
        <v>270</v>
      </c>
      <c r="D158" s="26">
        <v>3</v>
      </c>
      <c r="E158" s="49" t="s">
        <v>395</v>
      </c>
      <c r="F158" s="49" t="s">
        <v>11</v>
      </c>
      <c r="G158" s="47">
        <v>5</v>
      </c>
    </row>
    <row r="159" ht="15.75" spans="1:7">
      <c r="A159" s="47">
        <v>158</v>
      </c>
      <c r="B159" s="47" t="s">
        <v>236</v>
      </c>
      <c r="C159" s="26" t="s">
        <v>270</v>
      </c>
      <c r="D159" s="26">
        <v>3</v>
      </c>
      <c r="E159" s="49" t="s">
        <v>396</v>
      </c>
      <c r="F159" s="49" t="s">
        <v>11</v>
      </c>
      <c r="G159" s="47">
        <v>5</v>
      </c>
    </row>
    <row r="160" ht="15.75" spans="1:7">
      <c r="A160" s="47">
        <v>159</v>
      </c>
      <c r="B160" s="47" t="s">
        <v>236</v>
      </c>
      <c r="C160" s="26" t="s">
        <v>270</v>
      </c>
      <c r="D160" s="26">
        <v>3</v>
      </c>
      <c r="E160" s="49" t="s">
        <v>397</v>
      </c>
      <c r="F160" s="49" t="s">
        <v>11</v>
      </c>
      <c r="G160" s="47">
        <v>5</v>
      </c>
    </row>
    <row r="161" ht="15.75" spans="1:7">
      <c r="A161" s="47">
        <v>160</v>
      </c>
      <c r="B161" s="47" t="s">
        <v>236</v>
      </c>
      <c r="C161" s="26" t="s">
        <v>270</v>
      </c>
      <c r="D161" s="26">
        <v>3</v>
      </c>
      <c r="E161" s="50" t="s">
        <v>398</v>
      </c>
      <c r="F161" s="49" t="s">
        <v>11</v>
      </c>
      <c r="G161" s="47">
        <v>5</v>
      </c>
    </row>
    <row r="162" ht="15.75" spans="1:7">
      <c r="A162" s="47">
        <v>161</v>
      </c>
      <c r="B162" s="47" t="s">
        <v>236</v>
      </c>
      <c r="C162" s="26" t="s">
        <v>270</v>
      </c>
      <c r="D162" s="26">
        <v>3</v>
      </c>
      <c r="E162" s="50" t="s">
        <v>399</v>
      </c>
      <c r="F162" s="49" t="s">
        <v>11</v>
      </c>
      <c r="G162" s="47">
        <v>5</v>
      </c>
    </row>
    <row r="163" ht="15.75" spans="1:7">
      <c r="A163" s="47">
        <v>162</v>
      </c>
      <c r="B163" s="47" t="s">
        <v>236</v>
      </c>
      <c r="C163" s="26" t="s">
        <v>270</v>
      </c>
      <c r="D163" s="26">
        <v>3</v>
      </c>
      <c r="E163" s="50" t="s">
        <v>400</v>
      </c>
      <c r="F163" s="49" t="s">
        <v>11</v>
      </c>
      <c r="G163" s="47">
        <v>5</v>
      </c>
    </row>
    <row r="164" ht="15.75" spans="1:7">
      <c r="A164" s="47">
        <v>163</v>
      </c>
      <c r="B164" s="47" t="s">
        <v>236</v>
      </c>
      <c r="C164" s="26" t="s">
        <v>270</v>
      </c>
      <c r="D164" s="26">
        <v>4</v>
      </c>
      <c r="E164" s="50" t="s">
        <v>401</v>
      </c>
      <c r="F164" s="49" t="s">
        <v>11</v>
      </c>
      <c r="G164" s="47">
        <v>5</v>
      </c>
    </row>
    <row r="165" ht="15.75" spans="1:7">
      <c r="A165" s="47">
        <v>164</v>
      </c>
      <c r="B165" s="47" t="s">
        <v>236</v>
      </c>
      <c r="C165" s="26" t="s">
        <v>270</v>
      </c>
      <c r="D165" s="26">
        <v>4</v>
      </c>
      <c r="E165" s="50" t="s">
        <v>402</v>
      </c>
      <c r="F165" s="49" t="s">
        <v>11</v>
      </c>
      <c r="G165" s="47">
        <v>5</v>
      </c>
    </row>
    <row r="166" ht="15.75" spans="1:7">
      <c r="A166" s="47">
        <v>165</v>
      </c>
      <c r="B166" s="47" t="s">
        <v>236</v>
      </c>
      <c r="C166" s="26" t="s">
        <v>270</v>
      </c>
      <c r="D166" s="26">
        <v>6</v>
      </c>
      <c r="E166" s="50" t="s">
        <v>403</v>
      </c>
      <c r="F166" s="49" t="s">
        <v>11</v>
      </c>
      <c r="G166" s="47">
        <v>5</v>
      </c>
    </row>
    <row r="167" ht="15.75" spans="1:7">
      <c r="A167" s="47">
        <v>166</v>
      </c>
      <c r="B167" s="47" t="s">
        <v>236</v>
      </c>
      <c r="C167" s="26" t="s">
        <v>270</v>
      </c>
      <c r="D167" s="26">
        <v>6</v>
      </c>
      <c r="E167" s="50" t="s">
        <v>404</v>
      </c>
      <c r="F167" s="49" t="s">
        <v>11</v>
      </c>
      <c r="G167" s="47">
        <v>5</v>
      </c>
    </row>
    <row r="168" ht="15.75" spans="1:7">
      <c r="A168" s="47">
        <v>167</v>
      </c>
      <c r="B168" s="47" t="s">
        <v>236</v>
      </c>
      <c r="C168" s="26" t="s">
        <v>270</v>
      </c>
      <c r="D168" s="26">
        <v>6</v>
      </c>
      <c r="E168" s="50" t="s">
        <v>405</v>
      </c>
      <c r="F168" s="49" t="s">
        <v>11</v>
      </c>
      <c r="G168" s="47">
        <v>5</v>
      </c>
    </row>
    <row r="169" ht="15.75" spans="1:7">
      <c r="A169" s="47">
        <v>168</v>
      </c>
      <c r="B169" s="47" t="s">
        <v>236</v>
      </c>
      <c r="C169" s="26" t="s">
        <v>270</v>
      </c>
      <c r="D169" s="26">
        <v>6</v>
      </c>
      <c r="E169" s="50" t="s">
        <v>406</v>
      </c>
      <c r="F169" s="49" t="s">
        <v>11</v>
      </c>
      <c r="G169" s="47">
        <v>5</v>
      </c>
    </row>
    <row r="170" ht="15.75" spans="1:7">
      <c r="A170" s="47">
        <v>169</v>
      </c>
      <c r="B170" s="47" t="s">
        <v>236</v>
      </c>
      <c r="C170" s="47" t="s">
        <v>407</v>
      </c>
      <c r="D170" s="26">
        <v>1</v>
      </c>
      <c r="E170" s="26" t="s">
        <v>408</v>
      </c>
      <c r="F170" s="47" t="s">
        <v>11</v>
      </c>
      <c r="G170" s="26">
        <v>1</v>
      </c>
    </row>
    <row r="171" ht="15.75" spans="1:7">
      <c r="A171" s="47">
        <v>170</v>
      </c>
      <c r="B171" s="47" t="s">
        <v>236</v>
      </c>
      <c r="C171" s="47" t="s">
        <v>407</v>
      </c>
      <c r="D171" s="26">
        <v>1</v>
      </c>
      <c r="E171" s="26" t="s">
        <v>409</v>
      </c>
      <c r="F171" s="47" t="s">
        <v>11</v>
      </c>
      <c r="G171" s="26">
        <v>1</v>
      </c>
    </row>
    <row r="172" ht="15.75" spans="1:7">
      <c r="A172" s="47">
        <v>171</v>
      </c>
      <c r="B172" s="47" t="s">
        <v>236</v>
      </c>
      <c r="C172" s="47" t="s">
        <v>407</v>
      </c>
      <c r="D172" s="26">
        <v>1</v>
      </c>
      <c r="E172" s="26" t="s">
        <v>410</v>
      </c>
      <c r="F172" s="47" t="s">
        <v>11</v>
      </c>
      <c r="G172" s="26">
        <v>1</v>
      </c>
    </row>
    <row r="173" ht="15.75" spans="1:7">
      <c r="A173" s="47">
        <v>172</v>
      </c>
      <c r="B173" s="47" t="s">
        <v>236</v>
      </c>
      <c r="C173" s="47" t="s">
        <v>407</v>
      </c>
      <c r="D173" s="26">
        <v>1</v>
      </c>
      <c r="E173" s="26" t="s">
        <v>411</v>
      </c>
      <c r="F173" s="47" t="s">
        <v>11</v>
      </c>
      <c r="G173" s="26">
        <v>1</v>
      </c>
    </row>
    <row r="174" ht="15.75" spans="1:7">
      <c r="A174" s="47">
        <v>173</v>
      </c>
      <c r="B174" s="47" t="s">
        <v>236</v>
      </c>
      <c r="C174" s="47" t="s">
        <v>407</v>
      </c>
      <c r="D174" s="26">
        <v>1</v>
      </c>
      <c r="E174" s="26" t="s">
        <v>412</v>
      </c>
      <c r="F174" s="47" t="s">
        <v>11</v>
      </c>
      <c r="G174" s="26">
        <v>1</v>
      </c>
    </row>
    <row r="175" ht="15.75" spans="1:7">
      <c r="A175" s="47">
        <v>174</v>
      </c>
      <c r="B175" s="47" t="s">
        <v>236</v>
      </c>
      <c r="C175" s="47" t="s">
        <v>407</v>
      </c>
      <c r="D175" s="26">
        <v>1</v>
      </c>
      <c r="E175" s="26" t="s">
        <v>413</v>
      </c>
      <c r="F175" s="47" t="s">
        <v>11</v>
      </c>
      <c r="G175" s="26">
        <v>1</v>
      </c>
    </row>
    <row r="176" ht="15.75" spans="1:7">
      <c r="A176" s="47">
        <v>175</v>
      </c>
      <c r="B176" s="47" t="s">
        <v>236</v>
      </c>
      <c r="C176" s="47" t="s">
        <v>407</v>
      </c>
      <c r="D176" s="26">
        <v>1</v>
      </c>
      <c r="E176" s="26" t="s">
        <v>414</v>
      </c>
      <c r="F176" s="47" t="s">
        <v>11</v>
      </c>
      <c r="G176" s="26">
        <v>1</v>
      </c>
    </row>
    <row r="177" ht="15.75" spans="1:7">
      <c r="A177" s="47">
        <v>176</v>
      </c>
      <c r="B177" s="47" t="s">
        <v>236</v>
      </c>
      <c r="C177" s="47" t="s">
        <v>407</v>
      </c>
      <c r="D177" s="26">
        <v>1</v>
      </c>
      <c r="E177" s="26" t="s">
        <v>415</v>
      </c>
      <c r="F177" s="47" t="s">
        <v>11</v>
      </c>
      <c r="G177" s="26">
        <v>1</v>
      </c>
    </row>
    <row r="178" ht="15.75" spans="1:7">
      <c r="A178" s="47">
        <v>177</v>
      </c>
      <c r="B178" s="47" t="s">
        <v>236</v>
      </c>
      <c r="C178" s="47" t="s">
        <v>407</v>
      </c>
      <c r="D178" s="26">
        <v>1</v>
      </c>
      <c r="E178" s="26" t="s">
        <v>416</v>
      </c>
      <c r="F178" s="47" t="s">
        <v>11</v>
      </c>
      <c r="G178" s="26">
        <v>1</v>
      </c>
    </row>
    <row r="179" ht="15.75" spans="1:7">
      <c r="A179" s="47">
        <v>178</v>
      </c>
      <c r="B179" s="47" t="s">
        <v>236</v>
      </c>
      <c r="C179" s="47" t="s">
        <v>407</v>
      </c>
      <c r="D179" s="26">
        <v>1</v>
      </c>
      <c r="E179" s="26" t="s">
        <v>417</v>
      </c>
      <c r="F179" s="47" t="s">
        <v>11</v>
      </c>
      <c r="G179" s="26">
        <v>1</v>
      </c>
    </row>
    <row r="180" ht="15.75" spans="1:7">
      <c r="A180" s="47">
        <v>179</v>
      </c>
      <c r="B180" s="47" t="s">
        <v>236</v>
      </c>
      <c r="C180" s="47" t="s">
        <v>407</v>
      </c>
      <c r="D180" s="26">
        <v>1</v>
      </c>
      <c r="E180" s="26" t="s">
        <v>418</v>
      </c>
      <c r="F180" s="47" t="s">
        <v>11</v>
      </c>
      <c r="G180" s="26">
        <v>1</v>
      </c>
    </row>
    <row r="181" ht="15.75" spans="1:7">
      <c r="A181" s="47">
        <v>180</v>
      </c>
      <c r="B181" s="47" t="s">
        <v>236</v>
      </c>
      <c r="C181" s="47" t="s">
        <v>407</v>
      </c>
      <c r="D181" s="26">
        <v>1</v>
      </c>
      <c r="E181" s="26" t="s">
        <v>419</v>
      </c>
      <c r="F181" s="47" t="s">
        <v>11</v>
      </c>
      <c r="G181" s="26">
        <v>1</v>
      </c>
    </row>
    <row r="182" ht="15.75" spans="1:7">
      <c r="A182" s="47">
        <v>181</v>
      </c>
      <c r="B182" s="47" t="s">
        <v>236</v>
      </c>
      <c r="C182" s="47" t="s">
        <v>407</v>
      </c>
      <c r="D182" s="26">
        <v>1</v>
      </c>
      <c r="E182" s="26" t="s">
        <v>420</v>
      </c>
      <c r="F182" s="47" t="s">
        <v>11</v>
      </c>
      <c r="G182" s="26">
        <v>1</v>
      </c>
    </row>
    <row r="183" ht="15.75" spans="1:7">
      <c r="A183" s="47">
        <v>182</v>
      </c>
      <c r="B183" s="47" t="s">
        <v>236</v>
      </c>
      <c r="C183" s="47" t="s">
        <v>407</v>
      </c>
      <c r="D183" s="26">
        <v>1</v>
      </c>
      <c r="E183" s="26" t="s">
        <v>421</v>
      </c>
      <c r="F183" s="47" t="s">
        <v>11</v>
      </c>
      <c r="G183" s="26">
        <v>1</v>
      </c>
    </row>
    <row r="184" ht="15.75" spans="1:7">
      <c r="A184" s="47">
        <v>183</v>
      </c>
      <c r="B184" s="47" t="s">
        <v>236</v>
      </c>
      <c r="C184" s="47" t="s">
        <v>407</v>
      </c>
      <c r="D184" s="26">
        <v>1</v>
      </c>
      <c r="E184" s="26" t="s">
        <v>422</v>
      </c>
      <c r="F184" s="47" t="s">
        <v>11</v>
      </c>
      <c r="G184" s="26">
        <v>1</v>
      </c>
    </row>
    <row r="185" ht="15.75" spans="1:7">
      <c r="A185" s="47">
        <v>184</v>
      </c>
      <c r="B185" s="47" t="s">
        <v>236</v>
      </c>
      <c r="C185" s="47" t="s">
        <v>407</v>
      </c>
      <c r="D185" s="26">
        <v>1</v>
      </c>
      <c r="E185" s="26" t="s">
        <v>423</v>
      </c>
      <c r="F185" s="47" t="s">
        <v>11</v>
      </c>
      <c r="G185" s="26">
        <v>1</v>
      </c>
    </row>
    <row r="186" ht="15.75" spans="1:7">
      <c r="A186" s="47">
        <v>185</v>
      </c>
      <c r="B186" s="47" t="s">
        <v>236</v>
      </c>
      <c r="C186" s="47" t="s">
        <v>407</v>
      </c>
      <c r="D186" s="26">
        <v>1</v>
      </c>
      <c r="E186" s="26" t="s">
        <v>424</v>
      </c>
      <c r="F186" s="47" t="s">
        <v>11</v>
      </c>
      <c r="G186" s="26">
        <v>1</v>
      </c>
    </row>
    <row r="187" ht="15.75" spans="1:7">
      <c r="A187" s="47">
        <v>186</v>
      </c>
      <c r="B187" s="47" t="s">
        <v>236</v>
      </c>
      <c r="C187" s="47" t="s">
        <v>407</v>
      </c>
      <c r="D187" s="26">
        <v>1</v>
      </c>
      <c r="E187" s="26" t="s">
        <v>425</v>
      </c>
      <c r="F187" s="47" t="s">
        <v>11</v>
      </c>
      <c r="G187" s="26">
        <v>1</v>
      </c>
    </row>
    <row r="188" ht="15.75" spans="1:7">
      <c r="A188" s="47">
        <v>187</v>
      </c>
      <c r="B188" s="47" t="s">
        <v>236</v>
      </c>
      <c r="C188" s="47" t="s">
        <v>407</v>
      </c>
      <c r="D188" s="26">
        <v>1</v>
      </c>
      <c r="E188" s="26" t="s">
        <v>426</v>
      </c>
      <c r="F188" s="47" t="s">
        <v>11</v>
      </c>
      <c r="G188" s="26">
        <v>1</v>
      </c>
    </row>
    <row r="189" ht="15.75" spans="1:7">
      <c r="A189" s="47">
        <v>188</v>
      </c>
      <c r="B189" s="47" t="s">
        <v>236</v>
      </c>
      <c r="C189" s="47" t="s">
        <v>407</v>
      </c>
      <c r="D189" s="26">
        <v>1</v>
      </c>
      <c r="E189" s="26" t="s">
        <v>427</v>
      </c>
      <c r="F189" s="47" t="s">
        <v>11</v>
      </c>
      <c r="G189" s="26">
        <v>1</v>
      </c>
    </row>
    <row r="190" ht="15.75" spans="1:7">
      <c r="A190" s="47">
        <v>189</v>
      </c>
      <c r="B190" s="47" t="s">
        <v>236</v>
      </c>
      <c r="C190" s="47" t="s">
        <v>407</v>
      </c>
      <c r="D190" s="26">
        <v>1</v>
      </c>
      <c r="E190" s="26" t="s">
        <v>428</v>
      </c>
      <c r="F190" s="47" t="s">
        <v>11</v>
      </c>
      <c r="G190" s="26">
        <v>1</v>
      </c>
    </row>
    <row r="191" ht="15.75" spans="1:7">
      <c r="A191" s="47">
        <v>190</v>
      </c>
      <c r="B191" s="47" t="s">
        <v>236</v>
      </c>
      <c r="C191" s="47" t="s">
        <v>407</v>
      </c>
      <c r="D191" s="26">
        <v>1</v>
      </c>
      <c r="E191" s="26" t="s">
        <v>429</v>
      </c>
      <c r="F191" s="47" t="s">
        <v>11</v>
      </c>
      <c r="G191" s="26">
        <v>1</v>
      </c>
    </row>
    <row r="192" ht="15.75" spans="1:7">
      <c r="A192" s="47">
        <v>191</v>
      </c>
      <c r="B192" s="47" t="s">
        <v>236</v>
      </c>
      <c r="C192" s="47" t="s">
        <v>407</v>
      </c>
      <c r="D192" s="26">
        <v>1</v>
      </c>
      <c r="E192" s="26" t="s">
        <v>430</v>
      </c>
      <c r="F192" s="47" t="s">
        <v>11</v>
      </c>
      <c r="G192" s="26">
        <v>1</v>
      </c>
    </row>
    <row r="193" ht="15.75" spans="1:7">
      <c r="A193" s="47">
        <v>192</v>
      </c>
      <c r="B193" s="47" t="s">
        <v>236</v>
      </c>
      <c r="C193" s="47" t="s">
        <v>407</v>
      </c>
      <c r="D193" s="26">
        <v>1</v>
      </c>
      <c r="E193" s="26" t="s">
        <v>431</v>
      </c>
      <c r="F193" s="47" t="s">
        <v>11</v>
      </c>
      <c r="G193" s="26">
        <v>1</v>
      </c>
    </row>
    <row r="194" ht="15.75" spans="1:7">
      <c r="A194" s="47">
        <v>193</v>
      </c>
      <c r="B194" s="47" t="s">
        <v>236</v>
      </c>
      <c r="C194" s="47" t="s">
        <v>407</v>
      </c>
      <c r="D194" s="26">
        <v>1</v>
      </c>
      <c r="E194" s="26" t="s">
        <v>432</v>
      </c>
      <c r="F194" s="47" t="s">
        <v>11</v>
      </c>
      <c r="G194" s="26">
        <v>1</v>
      </c>
    </row>
    <row r="195" ht="15.75" spans="1:7">
      <c r="A195" s="47">
        <v>194</v>
      </c>
      <c r="B195" s="47" t="s">
        <v>236</v>
      </c>
      <c r="C195" s="47" t="s">
        <v>407</v>
      </c>
      <c r="D195" s="26">
        <v>1</v>
      </c>
      <c r="E195" s="26" t="s">
        <v>433</v>
      </c>
      <c r="F195" s="47" t="s">
        <v>11</v>
      </c>
      <c r="G195" s="26">
        <v>1</v>
      </c>
    </row>
    <row r="196" ht="15.75" spans="1:7">
      <c r="A196" s="47">
        <v>195</v>
      </c>
      <c r="B196" s="47" t="s">
        <v>236</v>
      </c>
      <c r="C196" s="47" t="s">
        <v>407</v>
      </c>
      <c r="D196" s="26">
        <v>1</v>
      </c>
      <c r="E196" s="26" t="s">
        <v>434</v>
      </c>
      <c r="F196" s="47" t="s">
        <v>11</v>
      </c>
      <c r="G196" s="26">
        <v>1</v>
      </c>
    </row>
    <row r="197" ht="15.75" spans="1:7">
      <c r="A197" s="47">
        <v>196</v>
      </c>
      <c r="B197" s="47" t="s">
        <v>236</v>
      </c>
      <c r="C197" s="47" t="s">
        <v>407</v>
      </c>
      <c r="D197" s="26">
        <v>1</v>
      </c>
      <c r="E197" s="26" t="s">
        <v>435</v>
      </c>
      <c r="F197" s="47" t="s">
        <v>11</v>
      </c>
      <c r="G197" s="26">
        <v>1</v>
      </c>
    </row>
    <row r="198" ht="15.75" spans="1:7">
      <c r="A198" s="47">
        <v>197</v>
      </c>
      <c r="B198" s="47" t="s">
        <v>236</v>
      </c>
      <c r="C198" s="47" t="s">
        <v>407</v>
      </c>
      <c r="D198" s="26">
        <v>1</v>
      </c>
      <c r="E198" s="26" t="s">
        <v>436</v>
      </c>
      <c r="F198" s="47" t="s">
        <v>11</v>
      </c>
      <c r="G198" s="26">
        <v>1</v>
      </c>
    </row>
    <row r="199" ht="15.75" spans="1:7">
      <c r="A199" s="47">
        <v>198</v>
      </c>
      <c r="B199" s="47" t="s">
        <v>236</v>
      </c>
      <c r="C199" s="47" t="s">
        <v>407</v>
      </c>
      <c r="D199" s="26">
        <v>1</v>
      </c>
      <c r="E199" s="26" t="s">
        <v>437</v>
      </c>
      <c r="F199" s="47" t="s">
        <v>11</v>
      </c>
      <c r="G199" s="26">
        <v>1</v>
      </c>
    </row>
    <row r="200" ht="15.75" spans="1:7">
      <c r="A200" s="47">
        <v>199</v>
      </c>
      <c r="B200" s="47" t="s">
        <v>236</v>
      </c>
      <c r="C200" s="47" t="s">
        <v>407</v>
      </c>
      <c r="D200" s="26">
        <v>1</v>
      </c>
      <c r="E200" s="26" t="s">
        <v>438</v>
      </c>
      <c r="F200" s="47" t="s">
        <v>11</v>
      </c>
      <c r="G200" s="26">
        <v>1</v>
      </c>
    </row>
    <row r="201" ht="15.75" spans="1:7">
      <c r="A201" s="47">
        <v>200</v>
      </c>
      <c r="B201" s="47" t="s">
        <v>236</v>
      </c>
      <c r="C201" s="47" t="s">
        <v>407</v>
      </c>
      <c r="D201" s="26">
        <v>1</v>
      </c>
      <c r="E201" s="52" t="s">
        <v>439</v>
      </c>
      <c r="F201" s="47" t="s">
        <v>11</v>
      </c>
      <c r="G201" s="26">
        <v>4</v>
      </c>
    </row>
    <row r="202" ht="15.75" spans="1:7">
      <c r="A202" s="47">
        <v>201</v>
      </c>
      <c r="B202" s="47" t="s">
        <v>236</v>
      </c>
      <c r="C202" s="47" t="s">
        <v>407</v>
      </c>
      <c r="D202" s="26">
        <v>1</v>
      </c>
      <c r="E202" s="52" t="s">
        <v>440</v>
      </c>
      <c r="F202" s="47" t="s">
        <v>11</v>
      </c>
      <c r="G202" s="26">
        <v>4</v>
      </c>
    </row>
    <row r="203" ht="15.75" spans="1:7">
      <c r="A203" s="47">
        <v>202</v>
      </c>
      <c r="B203" s="47" t="s">
        <v>236</v>
      </c>
      <c r="C203" s="47" t="s">
        <v>407</v>
      </c>
      <c r="D203" s="26">
        <v>1</v>
      </c>
      <c r="E203" s="52" t="s">
        <v>441</v>
      </c>
      <c r="F203" s="47" t="s">
        <v>11</v>
      </c>
      <c r="G203" s="26">
        <v>4</v>
      </c>
    </row>
    <row r="204" ht="15.75" spans="1:7">
      <c r="A204" s="47">
        <v>203</v>
      </c>
      <c r="B204" s="47" t="s">
        <v>236</v>
      </c>
      <c r="C204" s="47" t="s">
        <v>407</v>
      </c>
      <c r="D204" s="26">
        <v>1</v>
      </c>
      <c r="E204" s="52" t="s">
        <v>442</v>
      </c>
      <c r="F204" s="47" t="s">
        <v>11</v>
      </c>
      <c r="G204" s="26">
        <v>4</v>
      </c>
    </row>
    <row r="205" ht="15.75" spans="1:7">
      <c r="A205" s="47">
        <v>204</v>
      </c>
      <c r="B205" s="47" t="s">
        <v>236</v>
      </c>
      <c r="C205" s="47" t="s">
        <v>407</v>
      </c>
      <c r="D205" s="26">
        <v>1</v>
      </c>
      <c r="E205" s="52" t="s">
        <v>443</v>
      </c>
      <c r="F205" s="47" t="s">
        <v>11</v>
      </c>
      <c r="G205" s="26">
        <v>4</v>
      </c>
    </row>
    <row r="206" ht="15.75" spans="1:7">
      <c r="A206" s="47">
        <v>205</v>
      </c>
      <c r="B206" s="47" t="s">
        <v>236</v>
      </c>
      <c r="C206" s="47" t="s">
        <v>407</v>
      </c>
      <c r="D206" s="26">
        <v>1</v>
      </c>
      <c r="E206" s="52" t="s">
        <v>444</v>
      </c>
      <c r="F206" s="47" t="s">
        <v>11</v>
      </c>
      <c r="G206" s="26">
        <v>4</v>
      </c>
    </row>
    <row r="207" ht="15.75" spans="1:7">
      <c r="A207" s="47">
        <v>206</v>
      </c>
      <c r="B207" s="47" t="s">
        <v>236</v>
      </c>
      <c r="C207" s="47" t="s">
        <v>407</v>
      </c>
      <c r="D207" s="26">
        <v>1</v>
      </c>
      <c r="E207" s="52" t="s">
        <v>445</v>
      </c>
      <c r="F207" s="47" t="s">
        <v>11</v>
      </c>
      <c r="G207" s="26">
        <v>4</v>
      </c>
    </row>
    <row r="208" ht="15.75" spans="1:7">
      <c r="A208" s="47">
        <v>207</v>
      </c>
      <c r="B208" s="47" t="s">
        <v>236</v>
      </c>
      <c r="C208" s="47" t="s">
        <v>407</v>
      </c>
      <c r="D208" s="26">
        <v>1</v>
      </c>
      <c r="E208" s="52" t="s">
        <v>446</v>
      </c>
      <c r="F208" s="47" t="s">
        <v>11</v>
      </c>
      <c r="G208" s="26">
        <v>5</v>
      </c>
    </row>
    <row r="209" ht="15.75" spans="1:7">
      <c r="A209" s="47">
        <v>208</v>
      </c>
      <c r="B209" s="47" t="s">
        <v>236</v>
      </c>
      <c r="C209" s="47" t="s">
        <v>407</v>
      </c>
      <c r="D209" s="26">
        <v>1</v>
      </c>
      <c r="E209" s="52" t="s">
        <v>447</v>
      </c>
      <c r="F209" s="47" t="s">
        <v>11</v>
      </c>
      <c r="G209" s="26">
        <v>4</v>
      </c>
    </row>
    <row r="210" ht="15.75" spans="1:7">
      <c r="A210" s="47">
        <v>209</v>
      </c>
      <c r="B210" s="47" t="s">
        <v>236</v>
      </c>
      <c r="C210" s="47" t="s">
        <v>407</v>
      </c>
      <c r="D210" s="26">
        <v>1</v>
      </c>
      <c r="E210" s="52" t="s">
        <v>448</v>
      </c>
      <c r="F210" s="47" t="s">
        <v>11</v>
      </c>
      <c r="G210" s="26">
        <v>4</v>
      </c>
    </row>
    <row r="211" ht="15.75" spans="1:7">
      <c r="A211" s="47">
        <v>210</v>
      </c>
      <c r="B211" s="47" t="s">
        <v>236</v>
      </c>
      <c r="C211" s="47" t="s">
        <v>407</v>
      </c>
      <c r="D211" s="26">
        <v>1</v>
      </c>
      <c r="E211" s="52" t="s">
        <v>449</v>
      </c>
      <c r="F211" s="47" t="s">
        <v>11</v>
      </c>
      <c r="G211" s="26">
        <v>4</v>
      </c>
    </row>
    <row r="212" ht="15.75" spans="1:7">
      <c r="A212" s="47">
        <v>211</v>
      </c>
      <c r="B212" s="47" t="s">
        <v>236</v>
      </c>
      <c r="C212" s="47" t="s">
        <v>407</v>
      </c>
      <c r="D212" s="26">
        <v>1</v>
      </c>
      <c r="E212" s="52" t="s">
        <v>450</v>
      </c>
      <c r="F212" s="47" t="s">
        <v>11</v>
      </c>
      <c r="G212" s="26">
        <v>4</v>
      </c>
    </row>
    <row r="213" ht="15.75" spans="1:7">
      <c r="A213" s="47">
        <v>212</v>
      </c>
      <c r="B213" s="47" t="s">
        <v>236</v>
      </c>
      <c r="C213" s="47" t="s">
        <v>407</v>
      </c>
      <c r="D213" s="26">
        <v>2</v>
      </c>
      <c r="E213" s="26" t="s">
        <v>451</v>
      </c>
      <c r="F213" s="47" t="s">
        <v>11</v>
      </c>
      <c r="G213" s="47">
        <v>1</v>
      </c>
    </row>
    <row r="214" ht="15.75" spans="1:7">
      <c r="A214" s="47">
        <v>213</v>
      </c>
      <c r="B214" s="47" t="s">
        <v>236</v>
      </c>
      <c r="C214" s="47" t="s">
        <v>407</v>
      </c>
      <c r="D214" s="26">
        <v>2</v>
      </c>
      <c r="E214" s="26" t="s">
        <v>452</v>
      </c>
      <c r="F214" s="47" t="s">
        <v>11</v>
      </c>
      <c r="G214" s="47">
        <v>1</v>
      </c>
    </row>
    <row r="215" ht="15.75" spans="1:7">
      <c r="A215" s="47">
        <v>214</v>
      </c>
      <c r="B215" s="47" t="s">
        <v>236</v>
      </c>
      <c r="C215" s="47" t="s">
        <v>407</v>
      </c>
      <c r="D215" s="26">
        <v>2</v>
      </c>
      <c r="E215" s="26" t="s">
        <v>453</v>
      </c>
      <c r="F215" s="47" t="s">
        <v>11</v>
      </c>
      <c r="G215" s="47">
        <v>1</v>
      </c>
    </row>
    <row r="216" ht="15.75" spans="1:7">
      <c r="A216" s="47">
        <v>215</v>
      </c>
      <c r="B216" s="47" t="s">
        <v>236</v>
      </c>
      <c r="C216" s="47" t="s">
        <v>407</v>
      </c>
      <c r="D216" s="26">
        <v>2</v>
      </c>
      <c r="E216" s="26" t="s">
        <v>454</v>
      </c>
      <c r="F216" s="47" t="s">
        <v>11</v>
      </c>
      <c r="G216" s="47">
        <v>1</v>
      </c>
    </row>
    <row r="217" ht="15.75" spans="1:7">
      <c r="A217" s="47">
        <v>216</v>
      </c>
      <c r="B217" s="47" t="s">
        <v>236</v>
      </c>
      <c r="C217" s="47" t="s">
        <v>407</v>
      </c>
      <c r="D217" s="26">
        <v>2</v>
      </c>
      <c r="E217" s="26" t="s">
        <v>455</v>
      </c>
      <c r="F217" s="47" t="s">
        <v>11</v>
      </c>
      <c r="G217" s="47">
        <v>1</v>
      </c>
    </row>
    <row r="218" ht="15.75" spans="1:7">
      <c r="A218" s="47">
        <v>217</v>
      </c>
      <c r="B218" s="47" t="s">
        <v>236</v>
      </c>
      <c r="C218" s="47" t="s">
        <v>407</v>
      </c>
      <c r="D218" s="26">
        <v>2</v>
      </c>
      <c r="E218" s="26" t="s">
        <v>456</v>
      </c>
      <c r="F218" s="47" t="s">
        <v>11</v>
      </c>
      <c r="G218" s="47">
        <v>1</v>
      </c>
    </row>
    <row r="219" ht="15.75" spans="1:7">
      <c r="A219" s="47">
        <v>218</v>
      </c>
      <c r="B219" s="47" t="s">
        <v>236</v>
      </c>
      <c r="C219" s="47" t="s">
        <v>407</v>
      </c>
      <c r="D219" s="26">
        <v>2</v>
      </c>
      <c r="E219" s="26" t="s">
        <v>457</v>
      </c>
      <c r="F219" s="47" t="s">
        <v>11</v>
      </c>
      <c r="G219" s="47">
        <v>1</v>
      </c>
    </row>
    <row r="220" ht="15.75" spans="1:7">
      <c r="A220" s="47">
        <v>219</v>
      </c>
      <c r="B220" s="47" t="s">
        <v>236</v>
      </c>
      <c r="C220" s="47" t="s">
        <v>407</v>
      </c>
      <c r="D220" s="26">
        <v>2</v>
      </c>
      <c r="E220" s="26" t="s">
        <v>458</v>
      </c>
      <c r="F220" s="47" t="s">
        <v>11</v>
      </c>
      <c r="G220" s="47">
        <v>1</v>
      </c>
    </row>
    <row r="221" ht="15.75" spans="1:7">
      <c r="A221" s="47">
        <v>220</v>
      </c>
      <c r="B221" s="47" t="s">
        <v>236</v>
      </c>
      <c r="C221" s="47" t="s">
        <v>407</v>
      </c>
      <c r="D221" s="26">
        <v>2</v>
      </c>
      <c r="E221" s="26" t="s">
        <v>459</v>
      </c>
      <c r="F221" s="47" t="s">
        <v>11</v>
      </c>
      <c r="G221" s="47">
        <v>1</v>
      </c>
    </row>
    <row r="222" ht="15.75" spans="1:7">
      <c r="A222" s="47">
        <v>221</v>
      </c>
      <c r="B222" s="47" t="s">
        <v>236</v>
      </c>
      <c r="C222" s="47" t="s">
        <v>407</v>
      </c>
      <c r="D222" s="26">
        <v>2</v>
      </c>
      <c r="E222" s="26" t="s">
        <v>460</v>
      </c>
      <c r="F222" s="47" t="s">
        <v>11</v>
      </c>
      <c r="G222" s="47">
        <v>1</v>
      </c>
    </row>
    <row r="223" ht="15.75" spans="1:7">
      <c r="A223" s="47">
        <v>222</v>
      </c>
      <c r="B223" s="47" t="s">
        <v>236</v>
      </c>
      <c r="C223" s="47" t="s">
        <v>407</v>
      </c>
      <c r="D223" s="26">
        <v>2</v>
      </c>
      <c r="E223" s="26" t="s">
        <v>461</v>
      </c>
      <c r="F223" s="47" t="s">
        <v>11</v>
      </c>
      <c r="G223" s="47">
        <v>1</v>
      </c>
    </row>
    <row r="224" ht="15.75" spans="1:7">
      <c r="A224" s="47">
        <v>223</v>
      </c>
      <c r="B224" s="47" t="s">
        <v>236</v>
      </c>
      <c r="C224" s="47" t="s">
        <v>407</v>
      </c>
      <c r="D224" s="26">
        <v>2</v>
      </c>
      <c r="E224" s="26" t="s">
        <v>462</v>
      </c>
      <c r="F224" s="47" t="s">
        <v>11</v>
      </c>
      <c r="G224" s="47">
        <v>1</v>
      </c>
    </row>
    <row r="225" ht="15.75" spans="1:7">
      <c r="A225" s="47">
        <v>224</v>
      </c>
      <c r="B225" s="47" t="s">
        <v>236</v>
      </c>
      <c r="C225" s="47" t="s">
        <v>407</v>
      </c>
      <c r="D225" s="26">
        <v>2</v>
      </c>
      <c r="E225" s="26" t="s">
        <v>463</v>
      </c>
      <c r="F225" s="47" t="s">
        <v>11</v>
      </c>
      <c r="G225" s="47">
        <v>1</v>
      </c>
    </row>
    <row r="226" ht="15.75" spans="1:7">
      <c r="A226" s="47">
        <v>225</v>
      </c>
      <c r="B226" s="47" t="s">
        <v>236</v>
      </c>
      <c r="C226" s="47" t="s">
        <v>407</v>
      </c>
      <c r="D226" s="26">
        <v>2</v>
      </c>
      <c r="E226" s="26" t="s">
        <v>464</v>
      </c>
      <c r="F226" s="47" t="s">
        <v>11</v>
      </c>
      <c r="G226" s="47">
        <v>1</v>
      </c>
    </row>
    <row r="227" ht="15.75" spans="1:7">
      <c r="A227" s="47">
        <v>226</v>
      </c>
      <c r="B227" s="47" t="s">
        <v>236</v>
      </c>
      <c r="C227" s="47" t="s">
        <v>407</v>
      </c>
      <c r="D227" s="26">
        <v>2</v>
      </c>
      <c r="E227" s="26" t="s">
        <v>465</v>
      </c>
      <c r="F227" s="47" t="s">
        <v>11</v>
      </c>
      <c r="G227" s="47">
        <v>1</v>
      </c>
    </row>
    <row r="228" ht="15.75" spans="1:7">
      <c r="A228" s="47">
        <v>227</v>
      </c>
      <c r="B228" s="47" t="s">
        <v>236</v>
      </c>
      <c r="C228" s="47" t="s">
        <v>407</v>
      </c>
      <c r="D228" s="26">
        <v>2</v>
      </c>
      <c r="E228" s="26" t="s">
        <v>466</v>
      </c>
      <c r="F228" s="47" t="s">
        <v>11</v>
      </c>
      <c r="G228" s="47">
        <v>1</v>
      </c>
    </row>
    <row r="229" ht="15.75" spans="1:7">
      <c r="A229" s="47">
        <v>228</v>
      </c>
      <c r="B229" s="47" t="s">
        <v>236</v>
      </c>
      <c r="C229" s="47" t="s">
        <v>407</v>
      </c>
      <c r="D229" s="26">
        <v>2</v>
      </c>
      <c r="E229" s="26" t="s">
        <v>467</v>
      </c>
      <c r="F229" s="47" t="s">
        <v>11</v>
      </c>
      <c r="G229" s="47">
        <v>1</v>
      </c>
    </row>
    <row r="230" ht="15.75" spans="1:7">
      <c r="A230" s="47">
        <v>229</v>
      </c>
      <c r="B230" s="47" t="s">
        <v>236</v>
      </c>
      <c r="C230" s="47" t="s">
        <v>407</v>
      </c>
      <c r="D230" s="26">
        <v>2</v>
      </c>
      <c r="E230" s="26" t="s">
        <v>468</v>
      </c>
      <c r="F230" s="47" t="s">
        <v>11</v>
      </c>
      <c r="G230" s="47">
        <v>1</v>
      </c>
    </row>
    <row r="231" ht="15.75" spans="1:7">
      <c r="A231" s="47">
        <v>230</v>
      </c>
      <c r="B231" s="47" t="s">
        <v>236</v>
      </c>
      <c r="C231" s="47" t="s">
        <v>407</v>
      </c>
      <c r="D231" s="26">
        <v>2</v>
      </c>
      <c r="E231" s="26" t="s">
        <v>469</v>
      </c>
      <c r="F231" s="47" t="s">
        <v>11</v>
      </c>
      <c r="G231" s="47">
        <v>1</v>
      </c>
    </row>
    <row r="232" ht="15.75" spans="1:7">
      <c r="A232" s="47">
        <v>231</v>
      </c>
      <c r="B232" s="47" t="s">
        <v>236</v>
      </c>
      <c r="C232" s="47" t="s">
        <v>407</v>
      </c>
      <c r="D232" s="26">
        <v>2</v>
      </c>
      <c r="E232" s="26" t="s">
        <v>470</v>
      </c>
      <c r="F232" s="47" t="s">
        <v>11</v>
      </c>
      <c r="G232" s="47">
        <v>1</v>
      </c>
    </row>
    <row r="233" ht="15.75" spans="1:7">
      <c r="A233" s="47">
        <v>232</v>
      </c>
      <c r="B233" s="47" t="s">
        <v>236</v>
      </c>
      <c r="C233" s="47" t="s">
        <v>407</v>
      </c>
      <c r="D233" s="26">
        <v>2</v>
      </c>
      <c r="E233" s="26" t="s">
        <v>471</v>
      </c>
      <c r="F233" s="47" t="s">
        <v>11</v>
      </c>
      <c r="G233" s="47">
        <v>1</v>
      </c>
    </row>
    <row r="234" ht="15.75" spans="1:7">
      <c r="A234" s="47">
        <v>233</v>
      </c>
      <c r="B234" s="47" t="s">
        <v>236</v>
      </c>
      <c r="C234" s="47" t="s">
        <v>407</v>
      </c>
      <c r="D234" s="26">
        <v>2</v>
      </c>
      <c r="E234" s="26" t="s">
        <v>472</v>
      </c>
      <c r="F234" s="47" t="s">
        <v>11</v>
      </c>
      <c r="G234" s="47">
        <v>1</v>
      </c>
    </row>
    <row r="235" ht="15.75" spans="1:7">
      <c r="A235" s="47">
        <v>234</v>
      </c>
      <c r="B235" s="47" t="s">
        <v>236</v>
      </c>
      <c r="C235" s="47" t="s">
        <v>407</v>
      </c>
      <c r="D235" s="26">
        <v>2</v>
      </c>
      <c r="E235" s="26" t="s">
        <v>473</v>
      </c>
      <c r="F235" s="47" t="s">
        <v>11</v>
      </c>
      <c r="G235" s="47">
        <v>1</v>
      </c>
    </row>
    <row r="236" ht="15.75" spans="1:7">
      <c r="A236" s="47">
        <v>235</v>
      </c>
      <c r="B236" s="47" t="s">
        <v>236</v>
      </c>
      <c r="C236" s="47" t="s">
        <v>407</v>
      </c>
      <c r="D236" s="26">
        <v>2</v>
      </c>
      <c r="E236" s="26" t="s">
        <v>474</v>
      </c>
      <c r="F236" s="47" t="s">
        <v>11</v>
      </c>
      <c r="G236" s="47">
        <v>1</v>
      </c>
    </row>
    <row r="237" ht="15.75" spans="1:7">
      <c r="A237" s="47">
        <v>236</v>
      </c>
      <c r="B237" s="47" t="s">
        <v>236</v>
      </c>
      <c r="C237" s="47" t="s">
        <v>407</v>
      </c>
      <c r="D237" s="26">
        <v>2</v>
      </c>
      <c r="E237" s="26" t="s">
        <v>475</v>
      </c>
      <c r="F237" s="47" t="s">
        <v>11</v>
      </c>
      <c r="G237" s="47">
        <v>1</v>
      </c>
    </row>
    <row r="238" ht="15.75" spans="1:7">
      <c r="A238" s="47">
        <v>237</v>
      </c>
      <c r="B238" s="47" t="s">
        <v>236</v>
      </c>
      <c r="C238" s="47" t="s">
        <v>407</v>
      </c>
      <c r="D238" s="26">
        <v>2</v>
      </c>
      <c r="E238" s="26" t="s">
        <v>476</v>
      </c>
      <c r="F238" s="47" t="s">
        <v>11</v>
      </c>
      <c r="G238" s="47">
        <v>1</v>
      </c>
    </row>
    <row r="239" ht="15.75" spans="1:7">
      <c r="A239" s="47">
        <v>238</v>
      </c>
      <c r="B239" s="47" t="s">
        <v>236</v>
      </c>
      <c r="C239" s="47" t="s">
        <v>407</v>
      </c>
      <c r="D239" s="26">
        <v>2</v>
      </c>
      <c r="E239" s="26" t="s">
        <v>477</v>
      </c>
      <c r="F239" s="47" t="s">
        <v>11</v>
      </c>
      <c r="G239" s="47">
        <v>1</v>
      </c>
    </row>
    <row r="240" ht="15.75" spans="1:7">
      <c r="A240" s="47">
        <v>239</v>
      </c>
      <c r="B240" s="47" t="s">
        <v>236</v>
      </c>
      <c r="C240" s="47" t="s">
        <v>407</v>
      </c>
      <c r="D240" s="26">
        <v>2</v>
      </c>
      <c r="E240" s="26" t="s">
        <v>478</v>
      </c>
      <c r="F240" s="47" t="s">
        <v>11</v>
      </c>
      <c r="G240" s="47">
        <v>1</v>
      </c>
    </row>
    <row r="241" ht="15.75" spans="1:7">
      <c r="A241" s="47">
        <v>240</v>
      </c>
      <c r="B241" s="47" t="s">
        <v>236</v>
      </c>
      <c r="C241" s="47" t="s">
        <v>407</v>
      </c>
      <c r="D241" s="26">
        <v>2</v>
      </c>
      <c r="E241" s="26" t="s">
        <v>479</v>
      </c>
      <c r="F241" s="47" t="s">
        <v>11</v>
      </c>
      <c r="G241" s="47">
        <v>1</v>
      </c>
    </row>
    <row r="242" ht="15.75" spans="1:7">
      <c r="A242" s="47">
        <v>241</v>
      </c>
      <c r="B242" s="47" t="s">
        <v>236</v>
      </c>
      <c r="C242" s="47" t="s">
        <v>407</v>
      </c>
      <c r="D242" s="26">
        <v>2</v>
      </c>
      <c r="E242" s="26" t="s">
        <v>480</v>
      </c>
      <c r="F242" s="47" t="s">
        <v>11</v>
      </c>
      <c r="G242" s="47">
        <v>1</v>
      </c>
    </row>
    <row r="243" ht="15.75" spans="1:7">
      <c r="A243" s="47">
        <v>242</v>
      </c>
      <c r="B243" s="47" t="s">
        <v>236</v>
      </c>
      <c r="C243" s="47" t="s">
        <v>407</v>
      </c>
      <c r="D243" s="26">
        <v>2</v>
      </c>
      <c r="E243" s="26" t="s">
        <v>481</v>
      </c>
      <c r="F243" s="47" t="s">
        <v>11</v>
      </c>
      <c r="G243" s="47">
        <v>1</v>
      </c>
    </row>
    <row r="244" ht="15.75" spans="1:7">
      <c r="A244" s="47">
        <v>243</v>
      </c>
      <c r="B244" s="47" t="s">
        <v>236</v>
      </c>
      <c r="C244" s="47" t="s">
        <v>407</v>
      </c>
      <c r="D244" s="26">
        <v>2</v>
      </c>
      <c r="E244" s="26" t="s">
        <v>482</v>
      </c>
      <c r="F244" s="47" t="s">
        <v>11</v>
      </c>
      <c r="G244" s="47">
        <v>1</v>
      </c>
    </row>
    <row r="245" ht="15.75" spans="1:7">
      <c r="A245" s="47">
        <v>244</v>
      </c>
      <c r="B245" s="47" t="s">
        <v>236</v>
      </c>
      <c r="C245" s="47" t="s">
        <v>407</v>
      </c>
      <c r="D245" s="26">
        <v>2</v>
      </c>
      <c r="E245" s="26" t="s">
        <v>483</v>
      </c>
      <c r="F245" s="47" t="s">
        <v>11</v>
      </c>
      <c r="G245" s="47">
        <v>1</v>
      </c>
    </row>
    <row r="246" ht="15.75" spans="1:7">
      <c r="A246" s="47">
        <v>245</v>
      </c>
      <c r="B246" s="47" t="s">
        <v>236</v>
      </c>
      <c r="C246" s="47" t="s">
        <v>407</v>
      </c>
      <c r="D246" s="26">
        <v>2</v>
      </c>
      <c r="E246" s="26" t="s">
        <v>484</v>
      </c>
      <c r="F246" s="47" t="s">
        <v>11</v>
      </c>
      <c r="G246" s="47">
        <v>1</v>
      </c>
    </row>
    <row r="247" ht="15.75" spans="1:7">
      <c r="A247" s="47">
        <v>246</v>
      </c>
      <c r="B247" s="47" t="s">
        <v>236</v>
      </c>
      <c r="C247" s="47" t="s">
        <v>407</v>
      </c>
      <c r="D247" s="26">
        <v>2</v>
      </c>
      <c r="E247" s="49" t="s">
        <v>485</v>
      </c>
      <c r="F247" s="47" t="s">
        <v>11</v>
      </c>
      <c r="G247" s="47">
        <v>1</v>
      </c>
    </row>
    <row r="248" ht="15.75" spans="1:7">
      <c r="A248" s="47">
        <v>247</v>
      </c>
      <c r="B248" s="47" t="s">
        <v>236</v>
      </c>
      <c r="C248" s="47" t="s">
        <v>407</v>
      </c>
      <c r="D248" s="26">
        <v>2</v>
      </c>
      <c r="E248" s="49" t="s">
        <v>486</v>
      </c>
      <c r="F248" s="47" t="s">
        <v>11</v>
      </c>
      <c r="G248" s="26">
        <v>5</v>
      </c>
    </row>
    <row r="249" ht="15.75" spans="1:7">
      <c r="A249" s="47">
        <v>248</v>
      </c>
      <c r="B249" s="47" t="s">
        <v>236</v>
      </c>
      <c r="C249" s="47" t="s">
        <v>407</v>
      </c>
      <c r="D249" s="26">
        <v>2</v>
      </c>
      <c r="E249" s="26" t="s">
        <v>487</v>
      </c>
      <c r="F249" s="47" t="s">
        <v>11</v>
      </c>
      <c r="G249" s="26">
        <v>4</v>
      </c>
    </row>
    <row r="250" ht="15.75" spans="1:7">
      <c r="A250" s="47">
        <v>249</v>
      </c>
      <c r="B250" s="47" t="s">
        <v>236</v>
      </c>
      <c r="C250" s="47" t="s">
        <v>407</v>
      </c>
      <c r="D250" s="26">
        <v>2</v>
      </c>
      <c r="E250" s="26" t="s">
        <v>488</v>
      </c>
      <c r="F250" s="47" t="s">
        <v>11</v>
      </c>
      <c r="G250" s="47">
        <v>1</v>
      </c>
    </row>
    <row r="251" ht="15.75" spans="1:7">
      <c r="A251" s="47">
        <v>250</v>
      </c>
      <c r="B251" s="47" t="s">
        <v>236</v>
      </c>
      <c r="C251" s="47" t="s">
        <v>407</v>
      </c>
      <c r="D251" s="26">
        <v>2</v>
      </c>
      <c r="E251" s="26" t="s">
        <v>489</v>
      </c>
      <c r="F251" s="47" t="s">
        <v>11</v>
      </c>
      <c r="G251" s="47">
        <v>1</v>
      </c>
    </row>
    <row r="252" ht="15.75" spans="1:7">
      <c r="A252" s="47">
        <v>251</v>
      </c>
      <c r="B252" s="47" t="s">
        <v>236</v>
      </c>
      <c r="C252" s="47" t="s">
        <v>407</v>
      </c>
      <c r="D252" s="26">
        <v>2</v>
      </c>
      <c r="E252" s="53" t="s">
        <v>490</v>
      </c>
      <c r="F252" s="47" t="s">
        <v>11</v>
      </c>
      <c r="G252" s="47">
        <v>1</v>
      </c>
    </row>
    <row r="253" ht="15.75" spans="1:7">
      <c r="A253" s="47">
        <v>252</v>
      </c>
      <c r="B253" s="47" t="s">
        <v>236</v>
      </c>
      <c r="C253" s="47" t="s">
        <v>407</v>
      </c>
      <c r="D253" s="26">
        <v>2</v>
      </c>
      <c r="E253" s="53" t="s">
        <v>491</v>
      </c>
      <c r="F253" s="47" t="s">
        <v>11</v>
      </c>
      <c r="G253" s="47">
        <v>1</v>
      </c>
    </row>
    <row r="254" ht="15.75" spans="1:7">
      <c r="A254" s="47">
        <v>253</v>
      </c>
      <c r="B254" s="47" t="s">
        <v>236</v>
      </c>
      <c r="C254" s="47" t="s">
        <v>407</v>
      </c>
      <c r="D254" s="26">
        <v>3</v>
      </c>
      <c r="E254" s="54" t="s">
        <v>492</v>
      </c>
      <c r="F254" s="47" t="s">
        <v>11</v>
      </c>
      <c r="G254" s="47">
        <v>1</v>
      </c>
    </row>
    <row r="255" ht="15.75" spans="1:7">
      <c r="A255" s="47">
        <v>254</v>
      </c>
      <c r="B255" s="47" t="s">
        <v>236</v>
      </c>
      <c r="C255" s="47" t="s">
        <v>407</v>
      </c>
      <c r="D255" s="26">
        <v>3</v>
      </c>
      <c r="E255" s="54" t="s">
        <v>493</v>
      </c>
      <c r="F255" s="47" t="s">
        <v>11</v>
      </c>
      <c r="G255" s="47">
        <v>1</v>
      </c>
    </row>
    <row r="256" ht="15.75" spans="1:7">
      <c r="A256" s="47">
        <v>255</v>
      </c>
      <c r="B256" s="47" t="s">
        <v>236</v>
      </c>
      <c r="C256" s="47" t="s">
        <v>407</v>
      </c>
      <c r="D256" s="26">
        <v>3</v>
      </c>
      <c r="E256" s="54" t="s">
        <v>494</v>
      </c>
      <c r="F256" s="47" t="s">
        <v>11</v>
      </c>
      <c r="G256" s="47">
        <v>1</v>
      </c>
    </row>
    <row r="257" ht="15.75" spans="1:7">
      <c r="A257" s="47">
        <v>256</v>
      </c>
      <c r="B257" s="47" t="s">
        <v>236</v>
      </c>
      <c r="C257" s="47" t="s">
        <v>407</v>
      </c>
      <c r="D257" s="26">
        <v>3</v>
      </c>
      <c r="E257" s="54" t="s">
        <v>495</v>
      </c>
      <c r="F257" s="47" t="s">
        <v>11</v>
      </c>
      <c r="G257" s="47">
        <v>1</v>
      </c>
    </row>
    <row r="258" ht="15.75" spans="1:7">
      <c r="A258" s="47">
        <v>257</v>
      </c>
      <c r="B258" s="47" t="s">
        <v>236</v>
      </c>
      <c r="C258" s="47" t="s">
        <v>407</v>
      </c>
      <c r="D258" s="26">
        <v>3</v>
      </c>
      <c r="E258" s="54" t="s">
        <v>496</v>
      </c>
      <c r="F258" s="47" t="s">
        <v>11</v>
      </c>
      <c r="G258" s="47">
        <v>1</v>
      </c>
    </row>
    <row r="259" ht="15.75" spans="1:7">
      <c r="A259" s="47">
        <v>258</v>
      </c>
      <c r="B259" s="47" t="s">
        <v>236</v>
      </c>
      <c r="C259" s="47" t="s">
        <v>407</v>
      </c>
      <c r="D259" s="26">
        <v>3</v>
      </c>
      <c r="E259" s="54" t="s">
        <v>497</v>
      </c>
      <c r="F259" s="47" t="s">
        <v>11</v>
      </c>
      <c r="G259" s="47">
        <v>1</v>
      </c>
    </row>
    <row r="260" ht="15.75" spans="1:7">
      <c r="A260" s="47">
        <v>259</v>
      </c>
      <c r="B260" s="47" t="s">
        <v>236</v>
      </c>
      <c r="C260" s="47" t="s">
        <v>407</v>
      </c>
      <c r="D260" s="26">
        <v>3</v>
      </c>
      <c r="E260" s="54" t="s">
        <v>498</v>
      </c>
      <c r="F260" s="47" t="s">
        <v>11</v>
      </c>
      <c r="G260" s="47">
        <v>1</v>
      </c>
    </row>
    <row r="261" ht="15.75" spans="1:7">
      <c r="A261" s="47">
        <v>260</v>
      </c>
      <c r="B261" s="47" t="s">
        <v>236</v>
      </c>
      <c r="C261" s="47" t="s">
        <v>407</v>
      </c>
      <c r="D261" s="26">
        <v>3</v>
      </c>
      <c r="E261" s="54" t="s">
        <v>499</v>
      </c>
      <c r="F261" s="47" t="s">
        <v>11</v>
      </c>
      <c r="G261" s="47">
        <v>1</v>
      </c>
    </row>
    <row r="262" ht="15.75" spans="1:7">
      <c r="A262" s="47">
        <v>261</v>
      </c>
      <c r="B262" s="47" t="s">
        <v>236</v>
      </c>
      <c r="C262" s="47" t="s">
        <v>407</v>
      </c>
      <c r="D262" s="26">
        <v>3</v>
      </c>
      <c r="E262" s="54" t="s">
        <v>500</v>
      </c>
      <c r="F262" s="47" t="s">
        <v>11</v>
      </c>
      <c r="G262" s="47">
        <v>1</v>
      </c>
    </row>
    <row r="263" ht="15.75" spans="1:7">
      <c r="A263" s="47">
        <v>262</v>
      </c>
      <c r="B263" s="47" t="s">
        <v>236</v>
      </c>
      <c r="C263" s="47" t="s">
        <v>407</v>
      </c>
      <c r="D263" s="26">
        <v>3</v>
      </c>
      <c r="E263" s="54" t="s">
        <v>501</v>
      </c>
      <c r="F263" s="47" t="s">
        <v>11</v>
      </c>
      <c r="G263" s="47">
        <v>1</v>
      </c>
    </row>
    <row r="264" ht="15.75" spans="1:7">
      <c r="A264" s="47">
        <v>263</v>
      </c>
      <c r="B264" s="47" t="s">
        <v>236</v>
      </c>
      <c r="C264" s="47" t="s">
        <v>407</v>
      </c>
      <c r="D264" s="26">
        <v>3</v>
      </c>
      <c r="E264" s="54" t="s">
        <v>502</v>
      </c>
      <c r="F264" s="47" t="s">
        <v>11</v>
      </c>
      <c r="G264" s="47">
        <v>1</v>
      </c>
    </row>
    <row r="265" ht="15.75" spans="1:7">
      <c r="A265" s="47">
        <v>264</v>
      </c>
      <c r="B265" s="47" t="s">
        <v>236</v>
      </c>
      <c r="C265" s="47" t="s">
        <v>407</v>
      </c>
      <c r="D265" s="26">
        <v>3</v>
      </c>
      <c r="E265" s="54" t="s">
        <v>503</v>
      </c>
      <c r="F265" s="47" t="s">
        <v>11</v>
      </c>
      <c r="G265" s="47">
        <v>1</v>
      </c>
    </row>
    <row r="266" ht="15.75" spans="1:7">
      <c r="A266" s="47">
        <v>265</v>
      </c>
      <c r="B266" s="47" t="s">
        <v>236</v>
      </c>
      <c r="C266" s="47" t="s">
        <v>407</v>
      </c>
      <c r="D266" s="26">
        <v>3</v>
      </c>
      <c r="E266" s="54" t="s">
        <v>504</v>
      </c>
      <c r="F266" s="47" t="s">
        <v>11</v>
      </c>
      <c r="G266" s="47">
        <v>1</v>
      </c>
    </row>
    <row r="267" ht="15.75" spans="1:7">
      <c r="A267" s="47">
        <v>266</v>
      </c>
      <c r="B267" s="47" t="s">
        <v>236</v>
      </c>
      <c r="C267" s="47" t="s">
        <v>407</v>
      </c>
      <c r="D267" s="26">
        <v>3</v>
      </c>
      <c r="E267" s="54" t="s">
        <v>505</v>
      </c>
      <c r="F267" s="47" t="s">
        <v>11</v>
      </c>
      <c r="G267" s="47">
        <v>1</v>
      </c>
    </row>
    <row r="268" ht="15.75" spans="1:7">
      <c r="A268" s="47">
        <v>267</v>
      </c>
      <c r="B268" s="47" t="s">
        <v>236</v>
      </c>
      <c r="C268" s="47" t="s">
        <v>407</v>
      </c>
      <c r="D268" s="26">
        <v>3</v>
      </c>
      <c r="E268" s="54" t="s">
        <v>506</v>
      </c>
      <c r="F268" s="47" t="s">
        <v>11</v>
      </c>
      <c r="G268" s="47">
        <v>1</v>
      </c>
    </row>
    <row r="269" ht="15.75" spans="1:7">
      <c r="A269" s="47">
        <v>268</v>
      </c>
      <c r="B269" s="47" t="s">
        <v>236</v>
      </c>
      <c r="C269" s="47" t="s">
        <v>407</v>
      </c>
      <c r="D269" s="26">
        <v>3</v>
      </c>
      <c r="E269" s="54" t="s">
        <v>507</v>
      </c>
      <c r="F269" s="47" t="s">
        <v>11</v>
      </c>
      <c r="G269" s="47">
        <v>1</v>
      </c>
    </row>
    <row r="270" ht="15.75" spans="1:7">
      <c r="A270" s="47">
        <v>269</v>
      </c>
      <c r="B270" s="47" t="s">
        <v>236</v>
      </c>
      <c r="C270" s="47" t="s">
        <v>407</v>
      </c>
      <c r="D270" s="26">
        <v>3</v>
      </c>
      <c r="E270" s="54" t="s">
        <v>508</v>
      </c>
      <c r="F270" s="47" t="s">
        <v>11</v>
      </c>
      <c r="G270" s="47">
        <v>1</v>
      </c>
    </row>
    <row r="271" ht="15.75" spans="1:7">
      <c r="A271" s="47">
        <v>270</v>
      </c>
      <c r="B271" s="47" t="s">
        <v>236</v>
      </c>
      <c r="C271" s="47" t="s">
        <v>407</v>
      </c>
      <c r="D271" s="26">
        <v>3</v>
      </c>
      <c r="E271" s="54" t="s">
        <v>509</v>
      </c>
      <c r="F271" s="47" t="s">
        <v>11</v>
      </c>
      <c r="G271" s="47">
        <v>1</v>
      </c>
    </row>
    <row r="272" ht="15.75" spans="1:7">
      <c r="A272" s="47">
        <v>271</v>
      </c>
      <c r="B272" s="47" t="s">
        <v>236</v>
      </c>
      <c r="C272" s="47" t="s">
        <v>407</v>
      </c>
      <c r="D272" s="26">
        <v>3</v>
      </c>
      <c r="E272" s="54" t="s">
        <v>510</v>
      </c>
      <c r="F272" s="47" t="s">
        <v>11</v>
      </c>
      <c r="G272" s="47">
        <v>1</v>
      </c>
    </row>
    <row r="273" ht="15.75" spans="1:7">
      <c r="A273" s="47">
        <v>272</v>
      </c>
      <c r="B273" s="47" t="s">
        <v>236</v>
      </c>
      <c r="C273" s="47" t="s">
        <v>407</v>
      </c>
      <c r="D273" s="26">
        <v>3</v>
      </c>
      <c r="E273" s="54" t="s">
        <v>511</v>
      </c>
      <c r="F273" s="47" t="s">
        <v>11</v>
      </c>
      <c r="G273" s="47">
        <v>1</v>
      </c>
    </row>
    <row r="274" ht="15.75" spans="1:7">
      <c r="A274" s="47">
        <v>273</v>
      </c>
      <c r="B274" s="47" t="s">
        <v>236</v>
      </c>
      <c r="C274" s="47" t="s">
        <v>407</v>
      </c>
      <c r="D274" s="26">
        <v>3</v>
      </c>
      <c r="E274" s="54" t="s">
        <v>512</v>
      </c>
      <c r="F274" s="47" t="s">
        <v>11</v>
      </c>
      <c r="G274" s="47">
        <v>1</v>
      </c>
    </row>
    <row r="275" ht="15.75" spans="1:7">
      <c r="A275" s="47">
        <v>274</v>
      </c>
      <c r="B275" s="47" t="s">
        <v>236</v>
      </c>
      <c r="C275" s="47" t="s">
        <v>407</v>
      </c>
      <c r="D275" s="26">
        <v>3</v>
      </c>
      <c r="E275" s="54" t="s">
        <v>513</v>
      </c>
      <c r="F275" s="47" t="s">
        <v>11</v>
      </c>
      <c r="G275" s="47">
        <v>1</v>
      </c>
    </row>
    <row r="276" ht="15.75" spans="1:7">
      <c r="A276" s="47">
        <v>275</v>
      </c>
      <c r="B276" s="47" t="s">
        <v>236</v>
      </c>
      <c r="C276" s="47" t="s">
        <v>407</v>
      </c>
      <c r="D276" s="26">
        <v>3</v>
      </c>
      <c r="E276" s="54" t="s">
        <v>514</v>
      </c>
      <c r="F276" s="47" t="s">
        <v>11</v>
      </c>
      <c r="G276" s="47">
        <v>1</v>
      </c>
    </row>
    <row r="277" ht="15.75" spans="1:7">
      <c r="A277" s="47">
        <v>276</v>
      </c>
      <c r="B277" s="47" t="s">
        <v>236</v>
      </c>
      <c r="C277" s="47" t="s">
        <v>407</v>
      </c>
      <c r="D277" s="26">
        <v>3</v>
      </c>
      <c r="E277" s="54" t="s">
        <v>515</v>
      </c>
      <c r="F277" s="47" t="s">
        <v>11</v>
      </c>
      <c r="G277" s="47">
        <v>1</v>
      </c>
    </row>
    <row r="278" ht="15.75" spans="1:7">
      <c r="A278" s="47">
        <v>277</v>
      </c>
      <c r="B278" s="47" t="s">
        <v>236</v>
      </c>
      <c r="C278" s="47" t="s">
        <v>407</v>
      </c>
      <c r="D278" s="26">
        <v>3</v>
      </c>
      <c r="E278" s="54" t="s">
        <v>516</v>
      </c>
      <c r="F278" s="47" t="s">
        <v>11</v>
      </c>
      <c r="G278" s="47">
        <v>1</v>
      </c>
    </row>
    <row r="279" ht="15.75" spans="1:7">
      <c r="A279" s="47">
        <v>278</v>
      </c>
      <c r="B279" s="47" t="s">
        <v>236</v>
      </c>
      <c r="C279" s="47" t="s">
        <v>407</v>
      </c>
      <c r="D279" s="26">
        <v>3</v>
      </c>
      <c r="E279" s="54" t="s">
        <v>517</v>
      </c>
      <c r="F279" s="47" t="s">
        <v>11</v>
      </c>
      <c r="G279" s="47">
        <v>1</v>
      </c>
    </row>
    <row r="280" ht="15.75" spans="1:7">
      <c r="A280" s="47">
        <v>279</v>
      </c>
      <c r="B280" s="47" t="s">
        <v>236</v>
      </c>
      <c r="C280" s="47" t="s">
        <v>407</v>
      </c>
      <c r="D280" s="26">
        <v>3</v>
      </c>
      <c r="E280" s="54" t="s">
        <v>518</v>
      </c>
      <c r="F280" s="47" t="s">
        <v>11</v>
      </c>
      <c r="G280" s="47">
        <v>1</v>
      </c>
    </row>
    <row r="281" ht="15.75" spans="1:7">
      <c r="A281" s="47">
        <v>280</v>
      </c>
      <c r="B281" s="47" t="s">
        <v>236</v>
      </c>
      <c r="C281" s="47" t="s">
        <v>407</v>
      </c>
      <c r="D281" s="26">
        <v>3</v>
      </c>
      <c r="E281" s="54" t="s">
        <v>519</v>
      </c>
      <c r="F281" s="47" t="s">
        <v>11</v>
      </c>
      <c r="G281" s="47">
        <v>1</v>
      </c>
    </row>
    <row r="282" ht="15.75" spans="1:7">
      <c r="A282" s="47">
        <v>281</v>
      </c>
      <c r="B282" s="47" t="s">
        <v>236</v>
      </c>
      <c r="C282" s="47" t="s">
        <v>407</v>
      </c>
      <c r="D282" s="26">
        <v>3</v>
      </c>
      <c r="E282" s="54" t="s">
        <v>520</v>
      </c>
      <c r="F282" s="47" t="s">
        <v>11</v>
      </c>
      <c r="G282" s="47">
        <v>1</v>
      </c>
    </row>
    <row r="283" ht="15.75" spans="1:7">
      <c r="A283" s="47">
        <v>282</v>
      </c>
      <c r="B283" s="47" t="s">
        <v>236</v>
      </c>
      <c r="C283" s="47" t="s">
        <v>407</v>
      </c>
      <c r="D283" s="26">
        <v>3</v>
      </c>
      <c r="E283" s="54" t="s">
        <v>521</v>
      </c>
      <c r="F283" s="47" t="s">
        <v>11</v>
      </c>
      <c r="G283" s="47">
        <v>1</v>
      </c>
    </row>
    <row r="284" ht="15.75" spans="1:7">
      <c r="A284" s="47">
        <v>283</v>
      </c>
      <c r="B284" s="47" t="s">
        <v>236</v>
      </c>
      <c r="C284" s="47" t="s">
        <v>407</v>
      </c>
      <c r="D284" s="26">
        <v>3</v>
      </c>
      <c r="E284" s="54" t="s">
        <v>522</v>
      </c>
      <c r="F284" s="47" t="s">
        <v>11</v>
      </c>
      <c r="G284" s="47">
        <v>1</v>
      </c>
    </row>
    <row r="285" ht="15.75" spans="1:7">
      <c r="A285" s="47">
        <v>284</v>
      </c>
      <c r="B285" s="47" t="s">
        <v>236</v>
      </c>
      <c r="C285" s="47" t="s">
        <v>407</v>
      </c>
      <c r="D285" s="26">
        <v>3</v>
      </c>
      <c r="E285" s="54" t="s">
        <v>523</v>
      </c>
      <c r="F285" s="47" t="s">
        <v>11</v>
      </c>
      <c r="G285" s="47">
        <v>1</v>
      </c>
    </row>
    <row r="286" ht="15.75" spans="1:7">
      <c r="A286" s="47">
        <v>285</v>
      </c>
      <c r="B286" s="47" t="s">
        <v>236</v>
      </c>
      <c r="C286" s="47" t="s">
        <v>407</v>
      </c>
      <c r="D286" s="26">
        <v>3</v>
      </c>
      <c r="E286" s="54" t="s">
        <v>524</v>
      </c>
      <c r="F286" s="47" t="s">
        <v>11</v>
      </c>
      <c r="G286" s="47">
        <v>1</v>
      </c>
    </row>
    <row r="287" ht="15.75" spans="1:7">
      <c r="A287" s="47">
        <v>286</v>
      </c>
      <c r="B287" s="47" t="s">
        <v>236</v>
      </c>
      <c r="C287" s="47" t="s">
        <v>407</v>
      </c>
      <c r="D287" s="26">
        <v>3</v>
      </c>
      <c r="E287" s="54" t="s">
        <v>525</v>
      </c>
      <c r="F287" s="47" t="s">
        <v>11</v>
      </c>
      <c r="G287" s="47">
        <v>1</v>
      </c>
    </row>
    <row r="288" ht="15.75" spans="1:7">
      <c r="A288" s="47">
        <v>287</v>
      </c>
      <c r="B288" s="47" t="s">
        <v>236</v>
      </c>
      <c r="C288" s="47" t="s">
        <v>407</v>
      </c>
      <c r="D288" s="26">
        <v>3</v>
      </c>
      <c r="E288" s="54" t="s">
        <v>526</v>
      </c>
      <c r="F288" s="47" t="s">
        <v>11</v>
      </c>
      <c r="G288" s="47">
        <v>1</v>
      </c>
    </row>
    <row r="289" ht="15.75" spans="1:7">
      <c r="A289" s="47">
        <v>288</v>
      </c>
      <c r="B289" s="47" t="s">
        <v>236</v>
      </c>
      <c r="C289" s="47" t="s">
        <v>407</v>
      </c>
      <c r="D289" s="26">
        <v>3</v>
      </c>
      <c r="E289" s="54" t="s">
        <v>527</v>
      </c>
      <c r="F289" s="47" t="s">
        <v>11</v>
      </c>
      <c r="G289" s="47">
        <v>1</v>
      </c>
    </row>
    <row r="290" ht="15.75" spans="1:7">
      <c r="A290" s="47">
        <v>289</v>
      </c>
      <c r="B290" s="47" t="s">
        <v>236</v>
      </c>
      <c r="C290" s="47" t="s">
        <v>407</v>
      </c>
      <c r="D290" s="26">
        <v>3</v>
      </c>
      <c r="E290" s="54" t="s">
        <v>528</v>
      </c>
      <c r="F290" s="47" t="s">
        <v>11</v>
      </c>
      <c r="G290" s="47">
        <v>1</v>
      </c>
    </row>
    <row r="291" ht="15.75" spans="1:7">
      <c r="A291" s="47">
        <v>290</v>
      </c>
      <c r="B291" s="47" t="s">
        <v>236</v>
      </c>
      <c r="C291" s="47" t="s">
        <v>407</v>
      </c>
      <c r="D291" s="26">
        <v>3</v>
      </c>
      <c r="E291" s="54" t="s">
        <v>529</v>
      </c>
      <c r="F291" s="47" t="s">
        <v>11</v>
      </c>
      <c r="G291" s="47">
        <v>1</v>
      </c>
    </row>
    <row r="292" ht="15.75" spans="1:7">
      <c r="A292" s="47">
        <v>291</v>
      </c>
      <c r="B292" s="47" t="s">
        <v>236</v>
      </c>
      <c r="C292" s="47" t="s">
        <v>407</v>
      </c>
      <c r="D292" s="26">
        <v>3</v>
      </c>
      <c r="E292" s="54" t="s">
        <v>530</v>
      </c>
      <c r="F292" s="47" t="s">
        <v>11</v>
      </c>
      <c r="G292" s="47">
        <v>1</v>
      </c>
    </row>
    <row r="293" ht="15.75" spans="1:7">
      <c r="A293" s="47">
        <v>292</v>
      </c>
      <c r="B293" s="47" t="s">
        <v>236</v>
      </c>
      <c r="C293" s="47" t="s">
        <v>407</v>
      </c>
      <c r="D293" s="26">
        <v>3</v>
      </c>
      <c r="E293" s="54" t="s">
        <v>531</v>
      </c>
      <c r="F293" s="47" t="s">
        <v>11</v>
      </c>
      <c r="G293" s="47">
        <v>1</v>
      </c>
    </row>
    <row r="294" ht="15.75" spans="1:7">
      <c r="A294" s="47">
        <v>293</v>
      </c>
      <c r="B294" s="47" t="s">
        <v>236</v>
      </c>
      <c r="C294" s="47" t="s">
        <v>407</v>
      </c>
      <c r="D294" s="26">
        <v>3</v>
      </c>
      <c r="E294" s="54" t="s">
        <v>532</v>
      </c>
      <c r="F294" s="47" t="s">
        <v>11</v>
      </c>
      <c r="G294" s="47">
        <v>1</v>
      </c>
    </row>
    <row r="295" ht="15.75" spans="1:7">
      <c r="A295" s="47">
        <v>294</v>
      </c>
      <c r="B295" s="47" t="s">
        <v>236</v>
      </c>
      <c r="C295" s="47" t="s">
        <v>407</v>
      </c>
      <c r="D295" s="26">
        <v>3</v>
      </c>
      <c r="E295" s="54" t="s">
        <v>533</v>
      </c>
      <c r="F295" s="47" t="s">
        <v>11</v>
      </c>
      <c r="G295" s="47">
        <v>1</v>
      </c>
    </row>
    <row r="296" ht="15.75" spans="1:7">
      <c r="A296" s="47">
        <v>295</v>
      </c>
      <c r="B296" s="47" t="s">
        <v>236</v>
      </c>
      <c r="C296" s="47" t="s">
        <v>407</v>
      </c>
      <c r="D296" s="26">
        <v>3</v>
      </c>
      <c r="E296" s="54" t="s">
        <v>534</v>
      </c>
      <c r="F296" s="47" t="s">
        <v>11</v>
      </c>
      <c r="G296" s="47">
        <v>1</v>
      </c>
    </row>
    <row r="297" ht="15.75" spans="1:7">
      <c r="A297" s="47">
        <v>296</v>
      </c>
      <c r="B297" s="47" t="s">
        <v>236</v>
      </c>
      <c r="C297" s="47" t="s">
        <v>407</v>
      </c>
      <c r="D297" s="26">
        <v>3</v>
      </c>
      <c r="E297" s="54" t="s">
        <v>535</v>
      </c>
      <c r="F297" s="47" t="s">
        <v>11</v>
      </c>
      <c r="G297" s="47">
        <v>1</v>
      </c>
    </row>
    <row r="298" ht="15.75" spans="1:7">
      <c r="A298" s="47">
        <v>297</v>
      </c>
      <c r="B298" s="47" t="s">
        <v>236</v>
      </c>
      <c r="C298" s="47" t="s">
        <v>407</v>
      </c>
      <c r="D298" s="26">
        <v>3</v>
      </c>
      <c r="E298" s="54" t="s">
        <v>536</v>
      </c>
      <c r="F298" s="47" t="s">
        <v>11</v>
      </c>
      <c r="G298" s="47">
        <v>1</v>
      </c>
    </row>
    <row r="299" ht="15.75" spans="1:7">
      <c r="A299" s="47">
        <v>298</v>
      </c>
      <c r="B299" s="47" t="s">
        <v>236</v>
      </c>
      <c r="C299" s="47" t="s">
        <v>407</v>
      </c>
      <c r="D299" s="26">
        <v>3</v>
      </c>
      <c r="E299" s="52" t="s">
        <v>537</v>
      </c>
      <c r="F299" s="47" t="s">
        <v>11</v>
      </c>
      <c r="G299" s="47">
        <v>4</v>
      </c>
    </row>
    <row r="300" ht="15.75" spans="1:7">
      <c r="A300" s="47">
        <v>299</v>
      </c>
      <c r="B300" s="47" t="s">
        <v>236</v>
      </c>
      <c r="C300" s="47" t="s">
        <v>407</v>
      </c>
      <c r="D300" s="26">
        <v>3</v>
      </c>
      <c r="E300" s="52" t="s">
        <v>538</v>
      </c>
      <c r="F300" s="47" t="s">
        <v>11</v>
      </c>
      <c r="G300" s="47">
        <v>5</v>
      </c>
    </row>
    <row r="301" ht="15.75" spans="1:7">
      <c r="A301" s="47">
        <v>300</v>
      </c>
      <c r="B301" s="47" t="s">
        <v>236</v>
      </c>
      <c r="C301" s="47" t="s">
        <v>407</v>
      </c>
      <c r="D301" s="26">
        <v>3</v>
      </c>
      <c r="E301" s="52" t="s">
        <v>539</v>
      </c>
      <c r="F301" s="47" t="s">
        <v>11</v>
      </c>
      <c r="G301" s="47">
        <v>4</v>
      </c>
    </row>
    <row r="302" ht="15.75" spans="1:7">
      <c r="A302" s="47">
        <v>301</v>
      </c>
      <c r="B302" s="47" t="s">
        <v>236</v>
      </c>
      <c r="C302" s="47" t="s">
        <v>407</v>
      </c>
      <c r="D302" s="26">
        <v>3</v>
      </c>
      <c r="E302" s="52" t="s">
        <v>540</v>
      </c>
      <c r="F302" s="47" t="s">
        <v>11</v>
      </c>
      <c r="G302" s="47">
        <v>4</v>
      </c>
    </row>
    <row r="303" ht="15.75" spans="1:7">
      <c r="A303" s="47">
        <v>302</v>
      </c>
      <c r="B303" s="47" t="s">
        <v>236</v>
      </c>
      <c r="C303" s="47" t="s">
        <v>407</v>
      </c>
      <c r="D303" s="26">
        <v>4</v>
      </c>
      <c r="E303" s="54" t="s">
        <v>541</v>
      </c>
      <c r="F303" s="47" t="s">
        <v>11</v>
      </c>
      <c r="G303" s="47">
        <v>1</v>
      </c>
    </row>
    <row r="304" ht="15.75" spans="1:7">
      <c r="A304" s="47">
        <v>303</v>
      </c>
      <c r="B304" s="47" t="s">
        <v>236</v>
      </c>
      <c r="C304" s="47" t="s">
        <v>407</v>
      </c>
      <c r="D304" s="26">
        <v>4</v>
      </c>
      <c r="E304" s="54" t="s">
        <v>542</v>
      </c>
      <c r="F304" s="47" t="s">
        <v>11</v>
      </c>
      <c r="G304" s="47">
        <v>1</v>
      </c>
    </row>
    <row r="305" ht="15.75" spans="1:7">
      <c r="A305" s="47">
        <v>304</v>
      </c>
      <c r="B305" s="47" t="s">
        <v>236</v>
      </c>
      <c r="C305" s="47" t="s">
        <v>407</v>
      </c>
      <c r="D305" s="26">
        <v>4</v>
      </c>
      <c r="E305" s="54" t="s">
        <v>543</v>
      </c>
      <c r="F305" s="47" t="s">
        <v>11</v>
      </c>
      <c r="G305" s="47">
        <v>1</v>
      </c>
    </row>
    <row r="306" ht="15.75" spans="1:7">
      <c r="A306" s="47">
        <v>305</v>
      </c>
      <c r="B306" s="47" t="s">
        <v>236</v>
      </c>
      <c r="C306" s="47" t="s">
        <v>407</v>
      </c>
      <c r="D306" s="26">
        <v>4</v>
      </c>
      <c r="E306" s="54" t="s">
        <v>544</v>
      </c>
      <c r="F306" s="47" t="s">
        <v>11</v>
      </c>
      <c r="G306" s="47">
        <v>1</v>
      </c>
    </row>
    <row r="307" ht="15.75" spans="1:7">
      <c r="A307" s="47">
        <v>306</v>
      </c>
      <c r="B307" s="47" t="s">
        <v>236</v>
      </c>
      <c r="C307" s="47" t="s">
        <v>407</v>
      </c>
      <c r="D307" s="26">
        <v>4</v>
      </c>
      <c r="E307" s="54" t="s">
        <v>545</v>
      </c>
      <c r="F307" s="47" t="s">
        <v>11</v>
      </c>
      <c r="G307" s="47">
        <v>1</v>
      </c>
    </row>
    <row r="308" ht="15.75" spans="1:7">
      <c r="A308" s="47">
        <v>307</v>
      </c>
      <c r="B308" s="47" t="s">
        <v>236</v>
      </c>
      <c r="C308" s="47" t="s">
        <v>407</v>
      </c>
      <c r="D308" s="26">
        <v>4</v>
      </c>
      <c r="E308" s="54" t="s">
        <v>546</v>
      </c>
      <c r="F308" s="47" t="s">
        <v>11</v>
      </c>
      <c r="G308" s="47">
        <v>1</v>
      </c>
    </row>
    <row r="309" ht="15.75" spans="1:7">
      <c r="A309" s="47">
        <v>308</v>
      </c>
      <c r="B309" s="47" t="s">
        <v>236</v>
      </c>
      <c r="C309" s="47" t="s">
        <v>407</v>
      </c>
      <c r="D309" s="26">
        <v>4</v>
      </c>
      <c r="E309" s="54" t="s">
        <v>547</v>
      </c>
      <c r="F309" s="47" t="s">
        <v>11</v>
      </c>
      <c r="G309" s="47">
        <v>1</v>
      </c>
    </row>
    <row r="310" ht="15.75" spans="1:7">
      <c r="A310" s="47">
        <v>309</v>
      </c>
      <c r="B310" s="47" t="s">
        <v>236</v>
      </c>
      <c r="C310" s="47" t="s">
        <v>407</v>
      </c>
      <c r="D310" s="26">
        <v>4</v>
      </c>
      <c r="E310" s="54" t="s">
        <v>548</v>
      </c>
      <c r="F310" s="47" t="s">
        <v>11</v>
      </c>
      <c r="G310" s="47">
        <v>1</v>
      </c>
    </row>
    <row r="311" ht="15.75" spans="1:7">
      <c r="A311" s="47">
        <v>310</v>
      </c>
      <c r="B311" s="47" t="s">
        <v>236</v>
      </c>
      <c r="C311" s="47" t="s">
        <v>407</v>
      </c>
      <c r="D311" s="26">
        <v>4</v>
      </c>
      <c r="E311" s="54" t="s">
        <v>549</v>
      </c>
      <c r="F311" s="47" t="s">
        <v>11</v>
      </c>
      <c r="G311" s="47">
        <v>1</v>
      </c>
    </row>
    <row r="312" ht="15.75" spans="1:7">
      <c r="A312" s="47">
        <v>311</v>
      </c>
      <c r="B312" s="47" t="s">
        <v>236</v>
      </c>
      <c r="C312" s="47" t="s">
        <v>407</v>
      </c>
      <c r="D312" s="26">
        <v>4</v>
      </c>
      <c r="E312" s="54" t="s">
        <v>550</v>
      </c>
      <c r="F312" s="47" t="s">
        <v>11</v>
      </c>
      <c r="G312" s="47">
        <v>1</v>
      </c>
    </row>
    <row r="313" ht="15.75" spans="1:7">
      <c r="A313" s="47">
        <v>312</v>
      </c>
      <c r="B313" s="47" t="s">
        <v>236</v>
      </c>
      <c r="C313" s="47" t="s">
        <v>407</v>
      </c>
      <c r="D313" s="26">
        <v>4</v>
      </c>
      <c r="E313" s="54" t="s">
        <v>551</v>
      </c>
      <c r="F313" s="47" t="s">
        <v>11</v>
      </c>
      <c r="G313" s="47">
        <v>1</v>
      </c>
    </row>
    <row r="314" ht="15.75" spans="1:7">
      <c r="A314" s="47">
        <v>313</v>
      </c>
      <c r="B314" s="47" t="s">
        <v>236</v>
      </c>
      <c r="C314" s="47" t="s">
        <v>407</v>
      </c>
      <c r="D314" s="26">
        <v>4</v>
      </c>
      <c r="E314" s="54" t="s">
        <v>552</v>
      </c>
      <c r="F314" s="47" t="s">
        <v>11</v>
      </c>
      <c r="G314" s="47">
        <v>1</v>
      </c>
    </row>
    <row r="315" ht="15.75" spans="1:7">
      <c r="A315" s="47">
        <v>314</v>
      </c>
      <c r="B315" s="47" t="s">
        <v>236</v>
      </c>
      <c r="C315" s="47" t="s">
        <v>407</v>
      </c>
      <c r="D315" s="26">
        <v>4</v>
      </c>
      <c r="E315" s="54" t="s">
        <v>553</v>
      </c>
      <c r="F315" s="47" t="s">
        <v>11</v>
      </c>
      <c r="G315" s="47">
        <v>1</v>
      </c>
    </row>
    <row r="316" ht="15.75" spans="1:7">
      <c r="A316" s="47">
        <v>315</v>
      </c>
      <c r="B316" s="47" t="s">
        <v>236</v>
      </c>
      <c r="C316" s="47" t="s">
        <v>407</v>
      </c>
      <c r="D316" s="26">
        <v>4</v>
      </c>
      <c r="E316" s="54" t="s">
        <v>554</v>
      </c>
      <c r="F316" s="47" t="s">
        <v>11</v>
      </c>
      <c r="G316" s="47">
        <v>1</v>
      </c>
    </row>
    <row r="317" ht="15.75" spans="1:7">
      <c r="A317" s="47">
        <v>316</v>
      </c>
      <c r="B317" s="47" t="s">
        <v>236</v>
      </c>
      <c r="C317" s="47" t="s">
        <v>407</v>
      </c>
      <c r="D317" s="26">
        <v>4</v>
      </c>
      <c r="E317" s="54" t="s">
        <v>555</v>
      </c>
      <c r="F317" s="47" t="s">
        <v>11</v>
      </c>
      <c r="G317" s="47">
        <v>1</v>
      </c>
    </row>
    <row r="318" ht="15.75" spans="1:7">
      <c r="A318" s="47">
        <v>317</v>
      </c>
      <c r="B318" s="47" t="s">
        <v>236</v>
      </c>
      <c r="C318" s="47" t="s">
        <v>407</v>
      </c>
      <c r="D318" s="26">
        <v>4</v>
      </c>
      <c r="E318" s="54" t="s">
        <v>556</v>
      </c>
      <c r="F318" s="47" t="s">
        <v>11</v>
      </c>
      <c r="G318" s="47">
        <v>1</v>
      </c>
    </row>
    <row r="319" ht="15.75" spans="1:7">
      <c r="A319" s="47">
        <v>318</v>
      </c>
      <c r="B319" s="47" t="s">
        <v>236</v>
      </c>
      <c r="C319" s="47" t="s">
        <v>407</v>
      </c>
      <c r="D319" s="26">
        <v>4</v>
      </c>
      <c r="E319" s="54" t="s">
        <v>557</v>
      </c>
      <c r="F319" s="47" t="s">
        <v>11</v>
      </c>
      <c r="G319" s="47">
        <v>1</v>
      </c>
    </row>
    <row r="320" ht="15.75" spans="1:7">
      <c r="A320" s="47">
        <v>319</v>
      </c>
      <c r="B320" s="47" t="s">
        <v>236</v>
      </c>
      <c r="C320" s="47" t="s">
        <v>407</v>
      </c>
      <c r="D320" s="26">
        <v>4</v>
      </c>
      <c r="E320" s="54" t="s">
        <v>558</v>
      </c>
      <c r="F320" s="47" t="s">
        <v>11</v>
      </c>
      <c r="G320" s="47">
        <v>1</v>
      </c>
    </row>
    <row r="321" ht="15.75" spans="1:7">
      <c r="A321" s="47">
        <v>320</v>
      </c>
      <c r="B321" s="47" t="s">
        <v>236</v>
      </c>
      <c r="C321" s="47" t="s">
        <v>407</v>
      </c>
      <c r="D321" s="26">
        <v>4</v>
      </c>
      <c r="E321" s="54" t="s">
        <v>559</v>
      </c>
      <c r="F321" s="47" t="s">
        <v>11</v>
      </c>
      <c r="G321" s="47">
        <v>1</v>
      </c>
    </row>
    <row r="322" ht="15.75" spans="1:7">
      <c r="A322" s="47">
        <v>321</v>
      </c>
      <c r="B322" s="47" t="s">
        <v>236</v>
      </c>
      <c r="C322" s="47" t="s">
        <v>407</v>
      </c>
      <c r="D322" s="26">
        <v>4</v>
      </c>
      <c r="E322" s="54" t="s">
        <v>560</v>
      </c>
      <c r="F322" s="47" t="s">
        <v>11</v>
      </c>
      <c r="G322" s="47">
        <v>1</v>
      </c>
    </row>
    <row r="323" ht="15.75" spans="1:7">
      <c r="A323" s="47">
        <v>322</v>
      </c>
      <c r="B323" s="47" t="s">
        <v>236</v>
      </c>
      <c r="C323" s="47" t="s">
        <v>407</v>
      </c>
      <c r="D323" s="26">
        <v>4</v>
      </c>
      <c r="E323" s="54" t="s">
        <v>561</v>
      </c>
      <c r="F323" s="47" t="s">
        <v>11</v>
      </c>
      <c r="G323" s="47">
        <v>1</v>
      </c>
    </row>
    <row r="324" ht="15.75" spans="1:7">
      <c r="A324" s="47">
        <v>323</v>
      </c>
      <c r="B324" s="47" t="s">
        <v>236</v>
      </c>
      <c r="C324" s="47" t="s">
        <v>407</v>
      </c>
      <c r="D324" s="26">
        <v>4</v>
      </c>
      <c r="E324" s="54" t="s">
        <v>562</v>
      </c>
      <c r="F324" s="47" t="s">
        <v>11</v>
      </c>
      <c r="G324" s="47">
        <v>1</v>
      </c>
    </row>
    <row r="325" ht="15.75" spans="1:7">
      <c r="A325" s="47">
        <v>324</v>
      </c>
      <c r="B325" s="47" t="s">
        <v>236</v>
      </c>
      <c r="C325" s="47" t="s">
        <v>407</v>
      </c>
      <c r="D325" s="26">
        <v>4</v>
      </c>
      <c r="E325" s="54" t="s">
        <v>563</v>
      </c>
      <c r="F325" s="47" t="s">
        <v>11</v>
      </c>
      <c r="G325" s="47">
        <v>1</v>
      </c>
    </row>
    <row r="326" ht="15.75" spans="1:7">
      <c r="A326" s="47">
        <v>325</v>
      </c>
      <c r="B326" s="47" t="s">
        <v>236</v>
      </c>
      <c r="C326" s="47" t="s">
        <v>407</v>
      </c>
      <c r="D326" s="26">
        <v>4</v>
      </c>
      <c r="E326" s="54" t="s">
        <v>564</v>
      </c>
      <c r="F326" s="47" t="s">
        <v>11</v>
      </c>
      <c r="G326" s="47">
        <v>1</v>
      </c>
    </row>
    <row r="327" ht="15.75" spans="1:7">
      <c r="A327" s="47">
        <v>326</v>
      </c>
      <c r="B327" s="47" t="s">
        <v>236</v>
      </c>
      <c r="C327" s="47" t="s">
        <v>407</v>
      </c>
      <c r="D327" s="26">
        <v>4</v>
      </c>
      <c r="E327" s="54" t="s">
        <v>565</v>
      </c>
      <c r="F327" s="47" t="s">
        <v>11</v>
      </c>
      <c r="G327" s="47">
        <v>1</v>
      </c>
    </row>
    <row r="328" ht="15.75" spans="1:7">
      <c r="A328" s="47">
        <v>327</v>
      </c>
      <c r="B328" s="47" t="s">
        <v>236</v>
      </c>
      <c r="C328" s="47" t="s">
        <v>407</v>
      </c>
      <c r="D328" s="26">
        <v>4</v>
      </c>
      <c r="E328" s="54" t="s">
        <v>566</v>
      </c>
      <c r="F328" s="47" t="s">
        <v>11</v>
      </c>
      <c r="G328" s="47">
        <v>1</v>
      </c>
    </row>
    <row r="329" ht="15.75" spans="1:7">
      <c r="A329" s="47">
        <v>328</v>
      </c>
      <c r="B329" s="47" t="s">
        <v>236</v>
      </c>
      <c r="C329" s="47" t="s">
        <v>407</v>
      </c>
      <c r="D329" s="26">
        <v>4</v>
      </c>
      <c r="E329" s="54" t="s">
        <v>567</v>
      </c>
      <c r="F329" s="47" t="s">
        <v>11</v>
      </c>
      <c r="G329" s="47">
        <v>4</v>
      </c>
    </row>
    <row r="330" ht="15.75" spans="1:7">
      <c r="A330" s="47">
        <v>329</v>
      </c>
      <c r="B330" s="47" t="s">
        <v>236</v>
      </c>
      <c r="C330" s="47" t="s">
        <v>407</v>
      </c>
      <c r="D330" s="26">
        <v>4</v>
      </c>
      <c r="E330" s="54" t="s">
        <v>568</v>
      </c>
      <c r="F330" s="25" t="s">
        <v>11</v>
      </c>
      <c r="G330" s="47">
        <v>4</v>
      </c>
    </row>
    <row r="331" ht="15.75" spans="1:7">
      <c r="A331" s="47">
        <v>330</v>
      </c>
      <c r="B331" s="47" t="s">
        <v>236</v>
      </c>
      <c r="C331" s="47" t="s">
        <v>407</v>
      </c>
      <c r="D331" s="26">
        <v>4</v>
      </c>
      <c r="E331" s="54" t="s">
        <v>569</v>
      </c>
      <c r="F331" s="47" t="s">
        <v>11</v>
      </c>
      <c r="G331" s="47">
        <v>1</v>
      </c>
    </row>
    <row r="332" ht="15.75" spans="1:7">
      <c r="A332" s="47">
        <v>331</v>
      </c>
      <c r="B332" s="47" t="s">
        <v>236</v>
      </c>
      <c r="C332" s="47" t="s">
        <v>407</v>
      </c>
      <c r="D332" s="26">
        <v>4</v>
      </c>
      <c r="E332" s="54" t="s">
        <v>570</v>
      </c>
      <c r="F332" s="47" t="s">
        <v>11</v>
      </c>
      <c r="G332" s="47">
        <v>1</v>
      </c>
    </row>
    <row r="333" ht="15.75" spans="1:7">
      <c r="A333" s="47">
        <v>332</v>
      </c>
      <c r="B333" s="47" t="s">
        <v>236</v>
      </c>
      <c r="C333" s="47" t="s">
        <v>407</v>
      </c>
      <c r="D333" s="26">
        <v>4</v>
      </c>
      <c r="E333" s="54" t="s">
        <v>571</v>
      </c>
      <c r="F333" s="47" t="s">
        <v>11</v>
      </c>
      <c r="G333" s="47">
        <v>1</v>
      </c>
    </row>
    <row r="334" ht="15.75" spans="1:7">
      <c r="A334" s="47">
        <v>333</v>
      </c>
      <c r="B334" s="47" t="s">
        <v>236</v>
      </c>
      <c r="C334" s="47" t="s">
        <v>407</v>
      </c>
      <c r="D334" s="26">
        <v>4</v>
      </c>
      <c r="E334" s="54" t="s">
        <v>572</v>
      </c>
      <c r="F334" s="47" t="s">
        <v>11</v>
      </c>
      <c r="G334" s="47">
        <v>1</v>
      </c>
    </row>
    <row r="335" ht="15.75" spans="1:7">
      <c r="A335" s="47">
        <v>334</v>
      </c>
      <c r="B335" s="47" t="s">
        <v>236</v>
      </c>
      <c r="C335" s="47" t="s">
        <v>407</v>
      </c>
      <c r="D335" s="26">
        <v>4</v>
      </c>
      <c r="E335" s="54" t="s">
        <v>573</v>
      </c>
      <c r="F335" s="47" t="s">
        <v>11</v>
      </c>
      <c r="G335" s="47">
        <v>1</v>
      </c>
    </row>
    <row r="336" ht="15.75" spans="1:7">
      <c r="A336" s="47">
        <v>335</v>
      </c>
      <c r="B336" s="47" t="s">
        <v>236</v>
      </c>
      <c r="C336" s="47" t="s">
        <v>407</v>
      </c>
      <c r="D336" s="26">
        <v>4</v>
      </c>
      <c r="E336" s="54" t="s">
        <v>574</v>
      </c>
      <c r="F336" s="47" t="s">
        <v>11</v>
      </c>
      <c r="G336" s="47">
        <v>1</v>
      </c>
    </row>
    <row r="337" ht="15.75" spans="1:7">
      <c r="A337" s="47">
        <v>336</v>
      </c>
      <c r="B337" s="47" t="s">
        <v>236</v>
      </c>
      <c r="C337" s="47" t="s">
        <v>407</v>
      </c>
      <c r="D337" s="26">
        <v>4</v>
      </c>
      <c r="E337" s="54" t="s">
        <v>575</v>
      </c>
      <c r="F337" s="47" t="s">
        <v>11</v>
      </c>
      <c r="G337" s="47">
        <v>1</v>
      </c>
    </row>
    <row r="338" ht="15.75" spans="1:7">
      <c r="A338" s="47">
        <v>337</v>
      </c>
      <c r="B338" s="47" t="s">
        <v>236</v>
      </c>
      <c r="C338" s="47" t="s">
        <v>407</v>
      </c>
      <c r="D338" s="26">
        <v>4</v>
      </c>
      <c r="E338" s="54" t="s">
        <v>576</v>
      </c>
      <c r="F338" s="47" t="s">
        <v>11</v>
      </c>
      <c r="G338" s="47">
        <v>1</v>
      </c>
    </row>
    <row r="339" ht="15.75" spans="1:7">
      <c r="A339" s="47">
        <v>338</v>
      </c>
      <c r="B339" s="47" t="s">
        <v>236</v>
      </c>
      <c r="C339" s="47" t="s">
        <v>407</v>
      </c>
      <c r="D339" s="26">
        <v>4</v>
      </c>
      <c r="E339" s="54" t="s">
        <v>577</v>
      </c>
      <c r="F339" s="47" t="s">
        <v>11</v>
      </c>
      <c r="G339" s="47">
        <v>1</v>
      </c>
    </row>
    <row r="340" ht="15.75" spans="1:7">
      <c r="A340" s="47">
        <v>339</v>
      </c>
      <c r="B340" s="47" t="s">
        <v>236</v>
      </c>
      <c r="C340" s="47" t="s">
        <v>407</v>
      </c>
      <c r="D340" s="26">
        <v>4</v>
      </c>
      <c r="E340" s="54" t="s">
        <v>578</v>
      </c>
      <c r="F340" s="47" t="s">
        <v>11</v>
      </c>
      <c r="G340" s="47">
        <v>1</v>
      </c>
    </row>
    <row r="341" ht="15.75" spans="1:7">
      <c r="A341" s="47">
        <v>340</v>
      </c>
      <c r="B341" s="47" t="s">
        <v>236</v>
      </c>
      <c r="C341" s="47" t="s">
        <v>407</v>
      </c>
      <c r="D341" s="26">
        <v>4</v>
      </c>
      <c r="E341" s="54" t="s">
        <v>579</v>
      </c>
      <c r="F341" s="47" t="s">
        <v>11</v>
      </c>
      <c r="G341" s="47">
        <v>1</v>
      </c>
    </row>
    <row r="342" ht="15.75" spans="1:7">
      <c r="A342" s="47">
        <v>341</v>
      </c>
      <c r="B342" s="47" t="s">
        <v>236</v>
      </c>
      <c r="C342" s="47" t="s">
        <v>407</v>
      </c>
      <c r="D342" s="26">
        <v>4</v>
      </c>
      <c r="E342" s="54" t="s">
        <v>580</v>
      </c>
      <c r="F342" s="47" t="s">
        <v>11</v>
      </c>
      <c r="G342" s="47">
        <v>1</v>
      </c>
    </row>
    <row r="343" ht="15.75" spans="1:7">
      <c r="A343" s="47">
        <v>342</v>
      </c>
      <c r="B343" s="47" t="s">
        <v>236</v>
      </c>
      <c r="C343" s="47" t="s">
        <v>407</v>
      </c>
      <c r="D343" s="26">
        <v>4</v>
      </c>
      <c r="E343" s="54" t="s">
        <v>581</v>
      </c>
      <c r="F343" s="47" t="s">
        <v>11</v>
      </c>
      <c r="G343" s="47">
        <v>1</v>
      </c>
    </row>
    <row r="344" ht="15.75" spans="1:7">
      <c r="A344" s="47">
        <v>343</v>
      </c>
      <c r="B344" s="47" t="s">
        <v>236</v>
      </c>
      <c r="C344" s="47" t="s">
        <v>407</v>
      </c>
      <c r="D344" s="26">
        <v>4</v>
      </c>
      <c r="E344" s="54" t="s">
        <v>582</v>
      </c>
      <c r="F344" s="47" t="s">
        <v>11</v>
      </c>
      <c r="G344" s="47">
        <v>1</v>
      </c>
    </row>
    <row r="345" ht="15.75" spans="1:7">
      <c r="A345" s="47">
        <v>344</v>
      </c>
      <c r="B345" s="47" t="s">
        <v>236</v>
      </c>
      <c r="C345" s="47" t="s">
        <v>407</v>
      </c>
      <c r="D345" s="26">
        <v>4</v>
      </c>
      <c r="E345" s="54" t="s">
        <v>583</v>
      </c>
      <c r="F345" s="47" t="s">
        <v>11</v>
      </c>
      <c r="G345" s="47">
        <v>1</v>
      </c>
    </row>
    <row r="346" ht="15.75" spans="1:7">
      <c r="A346" s="47">
        <v>345</v>
      </c>
      <c r="B346" s="47" t="s">
        <v>236</v>
      </c>
      <c r="C346" s="47" t="s">
        <v>407</v>
      </c>
      <c r="D346" s="26">
        <v>4</v>
      </c>
      <c r="E346" s="54" t="s">
        <v>584</v>
      </c>
      <c r="F346" s="47" t="s">
        <v>11</v>
      </c>
      <c r="G346" s="47">
        <v>1</v>
      </c>
    </row>
    <row r="347" ht="15.75" spans="1:7">
      <c r="A347" s="47">
        <v>346</v>
      </c>
      <c r="B347" s="47" t="s">
        <v>236</v>
      </c>
      <c r="C347" s="47" t="s">
        <v>407</v>
      </c>
      <c r="D347" s="26">
        <v>4</v>
      </c>
      <c r="E347" s="54" t="s">
        <v>476</v>
      </c>
      <c r="F347" s="47" t="s">
        <v>11</v>
      </c>
      <c r="G347" s="47">
        <v>1</v>
      </c>
    </row>
    <row r="348" ht="15.75" spans="1:7">
      <c r="A348" s="47">
        <v>347</v>
      </c>
      <c r="B348" s="47" t="s">
        <v>236</v>
      </c>
      <c r="C348" s="47" t="s">
        <v>407</v>
      </c>
      <c r="D348" s="26">
        <v>4</v>
      </c>
      <c r="E348" s="52" t="s">
        <v>544</v>
      </c>
      <c r="F348" s="47" t="s">
        <v>11</v>
      </c>
      <c r="G348" s="47">
        <v>5</v>
      </c>
    </row>
    <row r="349" ht="15.75" spans="1:7">
      <c r="A349" s="47">
        <v>348</v>
      </c>
      <c r="B349" s="47" t="s">
        <v>236</v>
      </c>
      <c r="C349" s="47" t="s">
        <v>407</v>
      </c>
      <c r="D349" s="26">
        <v>4</v>
      </c>
      <c r="E349" s="52" t="s">
        <v>585</v>
      </c>
      <c r="F349" s="47" t="s">
        <v>11</v>
      </c>
      <c r="G349" s="47">
        <v>5</v>
      </c>
    </row>
    <row r="350" ht="15.75" spans="1:7">
      <c r="A350" s="47">
        <v>349</v>
      </c>
      <c r="B350" s="47" t="s">
        <v>236</v>
      </c>
      <c r="C350" s="47" t="s">
        <v>407</v>
      </c>
      <c r="D350" s="26">
        <v>4</v>
      </c>
      <c r="E350" s="52" t="s">
        <v>586</v>
      </c>
      <c r="F350" s="47" t="s">
        <v>11</v>
      </c>
      <c r="G350" s="47">
        <v>5</v>
      </c>
    </row>
    <row r="351" ht="15.75" spans="1:7">
      <c r="A351" s="47">
        <v>350</v>
      </c>
      <c r="B351" s="47" t="s">
        <v>236</v>
      </c>
      <c r="C351" s="47" t="s">
        <v>407</v>
      </c>
      <c r="D351" s="26">
        <v>4</v>
      </c>
      <c r="E351" s="52" t="s">
        <v>587</v>
      </c>
      <c r="F351" s="47" t="s">
        <v>11</v>
      </c>
      <c r="G351" s="47">
        <v>5</v>
      </c>
    </row>
    <row r="352" ht="15.75" spans="1:7">
      <c r="A352" s="47">
        <v>351</v>
      </c>
      <c r="B352" s="47" t="s">
        <v>236</v>
      </c>
      <c r="C352" s="47" t="s">
        <v>407</v>
      </c>
      <c r="D352" s="26">
        <v>4</v>
      </c>
      <c r="E352" s="52" t="s">
        <v>588</v>
      </c>
      <c r="F352" s="47" t="s">
        <v>11</v>
      </c>
      <c r="G352" s="47">
        <v>5</v>
      </c>
    </row>
    <row r="353" ht="15.75" spans="1:7">
      <c r="A353" s="47">
        <v>352</v>
      </c>
      <c r="B353" s="47" t="s">
        <v>236</v>
      </c>
      <c r="C353" s="47" t="s">
        <v>407</v>
      </c>
      <c r="D353" s="26">
        <v>5</v>
      </c>
      <c r="E353" s="26" t="s">
        <v>589</v>
      </c>
      <c r="F353" s="47" t="s">
        <v>11</v>
      </c>
      <c r="G353" s="26">
        <v>5</v>
      </c>
    </row>
    <row r="354" ht="15.75" spans="1:7">
      <c r="A354" s="47">
        <v>353</v>
      </c>
      <c r="B354" s="47" t="s">
        <v>236</v>
      </c>
      <c r="C354" s="47" t="s">
        <v>407</v>
      </c>
      <c r="D354" s="26">
        <v>5</v>
      </c>
      <c r="E354" s="26" t="s">
        <v>590</v>
      </c>
      <c r="F354" s="47" t="s">
        <v>11</v>
      </c>
      <c r="G354" s="26">
        <v>5</v>
      </c>
    </row>
    <row r="355" ht="15.75" spans="1:7">
      <c r="A355" s="47">
        <v>354</v>
      </c>
      <c r="B355" s="47" t="s">
        <v>236</v>
      </c>
      <c r="C355" s="47" t="s">
        <v>407</v>
      </c>
      <c r="D355" s="26">
        <v>5</v>
      </c>
      <c r="E355" s="26" t="s">
        <v>591</v>
      </c>
      <c r="F355" s="47" t="s">
        <v>11</v>
      </c>
      <c r="G355" s="26">
        <v>4</v>
      </c>
    </row>
    <row r="356" ht="15.75" spans="1:7">
      <c r="A356" s="47">
        <v>355</v>
      </c>
      <c r="B356" s="47" t="s">
        <v>236</v>
      </c>
      <c r="C356" s="47" t="s">
        <v>407</v>
      </c>
      <c r="D356" s="26">
        <v>5</v>
      </c>
      <c r="E356" s="26" t="s">
        <v>592</v>
      </c>
      <c r="F356" s="47" t="s">
        <v>11</v>
      </c>
      <c r="G356" s="26">
        <v>4</v>
      </c>
    </row>
    <row r="357" ht="15.75" spans="1:7">
      <c r="A357" s="47">
        <v>356</v>
      </c>
      <c r="B357" s="47" t="s">
        <v>236</v>
      </c>
      <c r="C357" s="47" t="s">
        <v>407</v>
      </c>
      <c r="D357" s="26">
        <v>5</v>
      </c>
      <c r="E357" s="26" t="s">
        <v>593</v>
      </c>
      <c r="F357" s="47" t="s">
        <v>11</v>
      </c>
      <c r="G357" s="26">
        <v>4</v>
      </c>
    </row>
    <row r="358" ht="15.75" spans="1:7">
      <c r="A358" s="47">
        <v>357</v>
      </c>
      <c r="B358" s="47" t="s">
        <v>236</v>
      </c>
      <c r="C358" s="47" t="s">
        <v>407</v>
      </c>
      <c r="D358" s="26">
        <v>5</v>
      </c>
      <c r="E358" s="26" t="s">
        <v>594</v>
      </c>
      <c r="F358" s="47" t="s">
        <v>11</v>
      </c>
      <c r="G358" s="26">
        <v>4</v>
      </c>
    </row>
    <row r="359" ht="15.75" spans="1:7">
      <c r="A359" s="47">
        <v>358</v>
      </c>
      <c r="B359" s="47" t="s">
        <v>236</v>
      </c>
      <c r="C359" s="47" t="s">
        <v>407</v>
      </c>
      <c r="D359" s="26">
        <v>5</v>
      </c>
      <c r="E359" s="26" t="s">
        <v>595</v>
      </c>
      <c r="F359" s="47" t="s">
        <v>11</v>
      </c>
      <c r="G359" s="26">
        <v>4</v>
      </c>
    </row>
    <row r="360" ht="15.75" spans="1:7">
      <c r="A360" s="47">
        <v>359</v>
      </c>
      <c r="B360" s="47" t="s">
        <v>236</v>
      </c>
      <c r="C360" s="47" t="s">
        <v>407</v>
      </c>
      <c r="D360" s="26">
        <v>5</v>
      </c>
      <c r="E360" s="26" t="s">
        <v>596</v>
      </c>
      <c r="F360" s="47" t="s">
        <v>11</v>
      </c>
      <c r="G360" s="26">
        <v>4</v>
      </c>
    </row>
    <row r="361" ht="15.75" spans="1:7">
      <c r="A361" s="47">
        <v>360</v>
      </c>
      <c r="B361" s="47" t="s">
        <v>236</v>
      </c>
      <c r="C361" s="47" t="s">
        <v>407</v>
      </c>
      <c r="D361" s="26">
        <v>5</v>
      </c>
      <c r="E361" s="26" t="s">
        <v>597</v>
      </c>
      <c r="F361" s="47" t="s">
        <v>11</v>
      </c>
      <c r="G361" s="26">
        <v>4</v>
      </c>
    </row>
    <row r="362" ht="15.75" spans="1:7">
      <c r="A362" s="47">
        <v>361</v>
      </c>
      <c r="B362" s="47" t="s">
        <v>236</v>
      </c>
      <c r="C362" s="47" t="s">
        <v>407</v>
      </c>
      <c r="D362" s="26">
        <v>5</v>
      </c>
      <c r="E362" s="26" t="s">
        <v>598</v>
      </c>
      <c r="F362" s="47" t="s">
        <v>11</v>
      </c>
      <c r="G362" s="26">
        <v>4</v>
      </c>
    </row>
    <row r="363" ht="15.75" spans="1:7">
      <c r="A363" s="47">
        <v>362</v>
      </c>
      <c r="B363" s="47" t="s">
        <v>236</v>
      </c>
      <c r="C363" s="47" t="s">
        <v>407</v>
      </c>
      <c r="D363" s="26">
        <v>5</v>
      </c>
      <c r="E363" s="26" t="s">
        <v>599</v>
      </c>
      <c r="F363" s="47" t="s">
        <v>11</v>
      </c>
      <c r="G363" s="26">
        <v>4</v>
      </c>
    </row>
    <row r="364" ht="15.75" spans="1:7">
      <c r="A364" s="47">
        <v>363</v>
      </c>
      <c r="B364" s="47" t="s">
        <v>236</v>
      </c>
      <c r="C364" s="47" t="s">
        <v>407</v>
      </c>
      <c r="D364" s="26">
        <v>5</v>
      </c>
      <c r="E364" s="26" t="s">
        <v>600</v>
      </c>
      <c r="F364" s="47" t="s">
        <v>11</v>
      </c>
      <c r="G364" s="26">
        <v>5</v>
      </c>
    </row>
    <row r="365" ht="15.75" spans="1:7">
      <c r="A365" s="47">
        <v>364</v>
      </c>
      <c r="B365" s="47" t="s">
        <v>236</v>
      </c>
      <c r="C365" s="47" t="s">
        <v>407</v>
      </c>
      <c r="D365" s="26">
        <v>5</v>
      </c>
      <c r="E365" s="26" t="s">
        <v>601</v>
      </c>
      <c r="F365" s="47" t="s">
        <v>11</v>
      </c>
      <c r="G365" s="26">
        <v>5</v>
      </c>
    </row>
    <row r="366" ht="15.75" spans="1:7">
      <c r="A366" s="47">
        <v>365</v>
      </c>
      <c r="B366" s="47" t="s">
        <v>236</v>
      </c>
      <c r="C366" s="47" t="s">
        <v>407</v>
      </c>
      <c r="D366" s="26">
        <v>5</v>
      </c>
      <c r="E366" s="26" t="s">
        <v>602</v>
      </c>
      <c r="F366" s="47" t="s">
        <v>11</v>
      </c>
      <c r="G366" s="26">
        <v>4</v>
      </c>
    </row>
    <row r="367" ht="15.75" spans="1:7">
      <c r="A367" s="47">
        <v>366</v>
      </c>
      <c r="B367" s="47" t="s">
        <v>236</v>
      </c>
      <c r="C367" s="47" t="s">
        <v>407</v>
      </c>
      <c r="D367" s="26">
        <v>5</v>
      </c>
      <c r="E367" s="26" t="s">
        <v>603</v>
      </c>
      <c r="F367" s="47" t="s">
        <v>11</v>
      </c>
      <c r="G367" s="26">
        <v>4</v>
      </c>
    </row>
    <row r="368" ht="15.75" spans="1:7">
      <c r="A368" s="47">
        <v>367</v>
      </c>
      <c r="B368" s="47" t="s">
        <v>236</v>
      </c>
      <c r="C368" s="47" t="s">
        <v>407</v>
      </c>
      <c r="D368" s="26">
        <v>5</v>
      </c>
      <c r="E368" s="26" t="s">
        <v>604</v>
      </c>
      <c r="F368" s="47" t="s">
        <v>11</v>
      </c>
      <c r="G368" s="26">
        <v>4</v>
      </c>
    </row>
    <row r="369" ht="15.75" spans="1:7">
      <c r="A369" s="47">
        <v>368</v>
      </c>
      <c r="B369" s="47" t="s">
        <v>236</v>
      </c>
      <c r="C369" s="47" t="s">
        <v>407</v>
      </c>
      <c r="D369" s="26">
        <v>5</v>
      </c>
      <c r="E369" s="26" t="s">
        <v>605</v>
      </c>
      <c r="F369" s="47" t="s">
        <v>11</v>
      </c>
      <c r="G369" s="26">
        <v>5</v>
      </c>
    </row>
    <row r="370" ht="15.75" spans="1:7">
      <c r="A370" s="47">
        <v>369</v>
      </c>
      <c r="B370" s="47" t="s">
        <v>236</v>
      </c>
      <c r="C370" s="47" t="s">
        <v>407</v>
      </c>
      <c r="D370" s="26">
        <v>5</v>
      </c>
      <c r="E370" s="55" t="s">
        <v>606</v>
      </c>
      <c r="F370" s="47" t="s">
        <v>11</v>
      </c>
      <c r="G370" s="26">
        <v>4</v>
      </c>
    </row>
    <row r="371" ht="15.75" spans="1:7">
      <c r="A371" s="47">
        <v>370</v>
      </c>
      <c r="B371" s="47" t="s">
        <v>236</v>
      </c>
      <c r="C371" s="47" t="s">
        <v>407</v>
      </c>
      <c r="D371" s="26">
        <v>5</v>
      </c>
      <c r="E371" s="26" t="s">
        <v>607</v>
      </c>
      <c r="F371" s="47" t="s">
        <v>11</v>
      </c>
      <c r="G371" s="26">
        <v>5</v>
      </c>
    </row>
    <row r="372" ht="15.75" spans="1:7">
      <c r="A372" s="47">
        <v>371</v>
      </c>
      <c r="B372" s="47" t="s">
        <v>236</v>
      </c>
      <c r="C372" s="47" t="s">
        <v>407</v>
      </c>
      <c r="D372" s="26">
        <v>5</v>
      </c>
      <c r="E372" s="26" t="s">
        <v>535</v>
      </c>
      <c r="F372" s="47" t="s">
        <v>11</v>
      </c>
      <c r="G372" s="26">
        <v>5</v>
      </c>
    </row>
    <row r="373" ht="15.75" spans="1:7">
      <c r="A373" s="47">
        <v>372</v>
      </c>
      <c r="B373" s="47" t="s">
        <v>236</v>
      </c>
      <c r="C373" s="47" t="s">
        <v>407</v>
      </c>
      <c r="D373" s="26">
        <v>5</v>
      </c>
      <c r="E373" s="26" t="s">
        <v>608</v>
      </c>
      <c r="F373" s="47" t="s">
        <v>11</v>
      </c>
      <c r="G373" s="26">
        <v>4</v>
      </c>
    </row>
    <row r="374" ht="15.75" spans="1:7">
      <c r="A374" s="47">
        <v>373</v>
      </c>
      <c r="B374" s="47" t="s">
        <v>236</v>
      </c>
      <c r="C374" s="47" t="s">
        <v>407</v>
      </c>
      <c r="D374" s="26">
        <v>5</v>
      </c>
      <c r="E374" s="26" t="s">
        <v>609</v>
      </c>
      <c r="F374" s="47" t="s">
        <v>11</v>
      </c>
      <c r="G374" s="26">
        <v>4</v>
      </c>
    </row>
    <row r="375" ht="15.75" spans="1:7">
      <c r="A375" s="47">
        <v>374</v>
      </c>
      <c r="B375" s="47" t="s">
        <v>236</v>
      </c>
      <c r="C375" s="47" t="s">
        <v>407</v>
      </c>
      <c r="D375" s="26">
        <v>5</v>
      </c>
      <c r="E375" s="26" t="s">
        <v>610</v>
      </c>
      <c r="F375" s="47" t="s">
        <v>11</v>
      </c>
      <c r="G375" s="26">
        <v>4</v>
      </c>
    </row>
    <row r="376" ht="15.75" spans="1:7">
      <c r="A376" s="47">
        <v>375</v>
      </c>
      <c r="B376" s="47" t="s">
        <v>236</v>
      </c>
      <c r="C376" s="47" t="s">
        <v>407</v>
      </c>
      <c r="D376" s="26">
        <v>5</v>
      </c>
      <c r="E376" s="26" t="s">
        <v>611</v>
      </c>
      <c r="F376" s="47" t="s">
        <v>11</v>
      </c>
      <c r="G376" s="26">
        <v>4</v>
      </c>
    </row>
    <row r="377" ht="15.75" spans="1:7">
      <c r="A377" s="47">
        <v>376</v>
      </c>
      <c r="B377" s="47" t="s">
        <v>236</v>
      </c>
      <c r="C377" s="47" t="s">
        <v>407</v>
      </c>
      <c r="D377" s="26">
        <v>5</v>
      </c>
      <c r="E377" s="26" t="s">
        <v>612</v>
      </c>
      <c r="F377" s="47" t="s">
        <v>11</v>
      </c>
      <c r="G377" s="26">
        <v>5</v>
      </c>
    </row>
    <row r="378" ht="15.75" spans="1:7">
      <c r="A378" s="47">
        <v>377</v>
      </c>
      <c r="B378" s="47" t="s">
        <v>236</v>
      </c>
      <c r="C378" s="47" t="s">
        <v>407</v>
      </c>
      <c r="D378" s="26">
        <v>5</v>
      </c>
      <c r="E378" s="26" t="s">
        <v>590</v>
      </c>
      <c r="F378" s="47" t="s">
        <v>11</v>
      </c>
      <c r="G378" s="26">
        <v>5</v>
      </c>
    </row>
    <row r="379" ht="15.75" spans="1:7">
      <c r="A379" s="47">
        <v>378</v>
      </c>
      <c r="B379" s="47" t="s">
        <v>236</v>
      </c>
      <c r="C379" s="47" t="s">
        <v>407</v>
      </c>
      <c r="D379" s="26">
        <v>5</v>
      </c>
      <c r="E379" s="26" t="s">
        <v>613</v>
      </c>
      <c r="F379" s="47" t="s">
        <v>11</v>
      </c>
      <c r="G379" s="26">
        <v>5</v>
      </c>
    </row>
    <row r="380" ht="15.75" spans="1:7">
      <c r="A380" s="47">
        <v>379</v>
      </c>
      <c r="B380" s="47" t="s">
        <v>236</v>
      </c>
      <c r="C380" s="47" t="s">
        <v>407</v>
      </c>
      <c r="D380" s="26">
        <v>5</v>
      </c>
      <c r="E380" s="26" t="s">
        <v>614</v>
      </c>
      <c r="F380" s="47" t="s">
        <v>11</v>
      </c>
      <c r="G380" s="26">
        <v>4</v>
      </c>
    </row>
    <row r="381" ht="15.75" spans="1:7">
      <c r="A381" s="47">
        <v>380</v>
      </c>
      <c r="B381" s="47" t="s">
        <v>236</v>
      </c>
      <c r="C381" s="47" t="s">
        <v>407</v>
      </c>
      <c r="D381" s="26">
        <v>5</v>
      </c>
      <c r="E381" s="26" t="s">
        <v>615</v>
      </c>
      <c r="F381" s="47" t="s">
        <v>11</v>
      </c>
      <c r="G381" s="26">
        <v>5</v>
      </c>
    </row>
    <row r="382" ht="15.75" spans="1:7">
      <c r="A382" s="47">
        <v>381</v>
      </c>
      <c r="B382" s="47" t="s">
        <v>236</v>
      </c>
      <c r="C382" s="47" t="s">
        <v>407</v>
      </c>
      <c r="D382" s="26">
        <v>5</v>
      </c>
      <c r="E382" s="26" t="s">
        <v>616</v>
      </c>
      <c r="F382" s="47" t="s">
        <v>11</v>
      </c>
      <c r="G382" s="26">
        <v>4</v>
      </c>
    </row>
    <row r="383" ht="15.75" spans="1:7">
      <c r="A383" s="47">
        <v>382</v>
      </c>
      <c r="B383" s="47" t="s">
        <v>236</v>
      </c>
      <c r="C383" s="47" t="s">
        <v>407</v>
      </c>
      <c r="D383" s="26">
        <v>5</v>
      </c>
      <c r="E383" s="26" t="s">
        <v>617</v>
      </c>
      <c r="F383" s="47" t="s">
        <v>11</v>
      </c>
      <c r="G383" s="26">
        <v>4</v>
      </c>
    </row>
    <row r="384" ht="15.75" spans="1:7">
      <c r="A384" s="47">
        <v>383</v>
      </c>
      <c r="B384" s="47" t="s">
        <v>236</v>
      </c>
      <c r="C384" s="47" t="s">
        <v>407</v>
      </c>
      <c r="D384" s="26">
        <v>5</v>
      </c>
      <c r="E384" s="26" t="s">
        <v>618</v>
      </c>
      <c r="F384" s="47" t="s">
        <v>11</v>
      </c>
      <c r="G384" s="26">
        <v>5</v>
      </c>
    </row>
    <row r="385" ht="15.75" spans="1:7">
      <c r="A385" s="47">
        <v>384</v>
      </c>
      <c r="B385" s="47" t="s">
        <v>236</v>
      </c>
      <c r="C385" s="47" t="s">
        <v>407</v>
      </c>
      <c r="D385" s="26">
        <v>5</v>
      </c>
      <c r="E385" s="26" t="s">
        <v>619</v>
      </c>
      <c r="F385" s="47" t="s">
        <v>11</v>
      </c>
      <c r="G385" s="26">
        <v>5</v>
      </c>
    </row>
    <row r="386" ht="15.75" spans="1:7">
      <c r="A386" s="47">
        <v>385</v>
      </c>
      <c r="B386" s="47" t="s">
        <v>236</v>
      </c>
      <c r="C386" s="47" t="s">
        <v>407</v>
      </c>
      <c r="D386" s="26">
        <v>5</v>
      </c>
      <c r="E386" s="26" t="s">
        <v>620</v>
      </c>
      <c r="F386" s="47" t="s">
        <v>11</v>
      </c>
      <c r="G386" s="26">
        <v>5</v>
      </c>
    </row>
    <row r="387" ht="15.75" spans="1:7">
      <c r="A387" s="47">
        <v>386</v>
      </c>
      <c r="B387" s="47" t="s">
        <v>236</v>
      </c>
      <c r="C387" s="47" t="s">
        <v>407</v>
      </c>
      <c r="D387" s="26">
        <v>5</v>
      </c>
      <c r="E387" s="52" t="s">
        <v>621</v>
      </c>
      <c r="F387" s="47" t="s">
        <v>11</v>
      </c>
      <c r="G387" s="26">
        <v>4</v>
      </c>
    </row>
    <row r="388" ht="15.75" spans="1:7">
      <c r="A388" s="47">
        <v>387</v>
      </c>
      <c r="B388" s="47" t="s">
        <v>236</v>
      </c>
      <c r="C388" s="47" t="s">
        <v>407</v>
      </c>
      <c r="D388" s="26">
        <v>5</v>
      </c>
      <c r="E388" s="52" t="s">
        <v>622</v>
      </c>
      <c r="F388" s="47" t="s">
        <v>11</v>
      </c>
      <c r="G388" s="26">
        <v>4</v>
      </c>
    </row>
    <row r="389" ht="15.75" spans="1:7">
      <c r="A389" s="47">
        <v>388</v>
      </c>
      <c r="B389" s="47" t="s">
        <v>236</v>
      </c>
      <c r="C389" s="47" t="s">
        <v>407</v>
      </c>
      <c r="D389" s="26">
        <v>5</v>
      </c>
      <c r="E389" s="52" t="s">
        <v>623</v>
      </c>
      <c r="F389" s="47" t="s">
        <v>11</v>
      </c>
      <c r="G389" s="26">
        <v>4</v>
      </c>
    </row>
    <row r="390" ht="15.75" spans="1:7">
      <c r="A390" s="47">
        <v>389</v>
      </c>
      <c r="B390" s="47" t="s">
        <v>236</v>
      </c>
      <c r="C390" s="47" t="s">
        <v>407</v>
      </c>
      <c r="D390" s="26">
        <v>6</v>
      </c>
      <c r="E390" s="26" t="s">
        <v>624</v>
      </c>
      <c r="F390" s="47" t="s">
        <v>11</v>
      </c>
      <c r="G390" s="26">
        <v>4</v>
      </c>
    </row>
    <row r="391" ht="15.75" spans="1:7">
      <c r="A391" s="47">
        <v>390</v>
      </c>
      <c r="B391" s="47" t="s">
        <v>236</v>
      </c>
      <c r="C391" s="47" t="s">
        <v>407</v>
      </c>
      <c r="D391" s="26">
        <v>7</v>
      </c>
      <c r="E391" s="26" t="s">
        <v>625</v>
      </c>
      <c r="F391" s="47" t="s">
        <v>11</v>
      </c>
      <c r="G391" s="26">
        <v>5</v>
      </c>
    </row>
    <row r="392" ht="15.75" spans="1:7">
      <c r="A392" s="47">
        <v>391</v>
      </c>
      <c r="B392" s="47" t="s">
        <v>236</v>
      </c>
      <c r="C392" s="47" t="s">
        <v>407</v>
      </c>
      <c r="D392" s="26">
        <v>7</v>
      </c>
      <c r="E392" s="26" t="s">
        <v>626</v>
      </c>
      <c r="F392" s="47" t="s">
        <v>11</v>
      </c>
      <c r="G392" s="26">
        <v>4</v>
      </c>
    </row>
    <row r="393" ht="15.75" spans="1:7">
      <c r="A393" s="47">
        <v>392</v>
      </c>
      <c r="B393" s="47" t="s">
        <v>236</v>
      </c>
      <c r="C393" s="47" t="s">
        <v>407</v>
      </c>
      <c r="D393" s="26">
        <v>7</v>
      </c>
      <c r="E393" s="26" t="s">
        <v>627</v>
      </c>
      <c r="F393" s="47" t="s">
        <v>11</v>
      </c>
      <c r="G393" s="26">
        <v>4</v>
      </c>
    </row>
    <row r="394" ht="15.75" spans="1:7">
      <c r="A394" s="47">
        <v>393</v>
      </c>
      <c r="B394" s="47" t="s">
        <v>236</v>
      </c>
      <c r="C394" s="47" t="s">
        <v>407</v>
      </c>
      <c r="D394" s="26">
        <v>7</v>
      </c>
      <c r="E394" s="26" t="s">
        <v>628</v>
      </c>
      <c r="F394" s="47" t="s">
        <v>11</v>
      </c>
      <c r="G394" s="26">
        <v>4</v>
      </c>
    </row>
    <row r="395" ht="15.75" spans="1:7">
      <c r="A395" s="47">
        <v>394</v>
      </c>
      <c r="B395" s="47" t="s">
        <v>236</v>
      </c>
      <c r="C395" s="47" t="s">
        <v>407</v>
      </c>
      <c r="D395" s="26">
        <v>7</v>
      </c>
      <c r="E395" s="26" t="s">
        <v>629</v>
      </c>
      <c r="F395" s="47" t="s">
        <v>11</v>
      </c>
      <c r="G395" s="26">
        <v>5</v>
      </c>
    </row>
    <row r="396" ht="15.75" spans="1:7">
      <c r="A396" s="47">
        <v>395</v>
      </c>
      <c r="B396" s="47" t="s">
        <v>236</v>
      </c>
      <c r="C396" s="47" t="s">
        <v>407</v>
      </c>
      <c r="D396" s="26">
        <v>7</v>
      </c>
      <c r="E396" s="26" t="s">
        <v>630</v>
      </c>
      <c r="F396" s="47" t="s">
        <v>11</v>
      </c>
      <c r="G396" s="26">
        <v>4</v>
      </c>
    </row>
    <row r="397" ht="15.75" spans="1:7">
      <c r="A397" s="47">
        <v>396</v>
      </c>
      <c r="B397" s="47" t="s">
        <v>236</v>
      </c>
      <c r="C397" s="47" t="s">
        <v>407</v>
      </c>
      <c r="D397" s="26">
        <v>7</v>
      </c>
      <c r="E397" s="26" t="s">
        <v>631</v>
      </c>
      <c r="F397" s="47" t="s">
        <v>11</v>
      </c>
      <c r="G397" s="26">
        <v>5</v>
      </c>
    </row>
    <row r="398" ht="15.75" spans="1:7">
      <c r="A398" s="47">
        <v>397</v>
      </c>
      <c r="B398" s="47" t="s">
        <v>236</v>
      </c>
      <c r="C398" s="47" t="s">
        <v>407</v>
      </c>
      <c r="D398" s="26">
        <v>7</v>
      </c>
      <c r="E398" s="26" t="s">
        <v>632</v>
      </c>
      <c r="F398" s="47" t="s">
        <v>11</v>
      </c>
      <c r="G398" s="26">
        <v>4</v>
      </c>
    </row>
    <row r="399" ht="15.75" spans="1:7">
      <c r="A399" s="47">
        <v>398</v>
      </c>
      <c r="B399" s="47" t="s">
        <v>236</v>
      </c>
      <c r="C399" s="47" t="s">
        <v>407</v>
      </c>
      <c r="D399" s="26">
        <v>7</v>
      </c>
      <c r="E399" s="26" t="s">
        <v>633</v>
      </c>
      <c r="F399" s="47" t="s">
        <v>11</v>
      </c>
      <c r="G399" s="26">
        <v>4</v>
      </c>
    </row>
    <row r="400" ht="15.75" spans="1:7">
      <c r="A400" s="47">
        <v>399</v>
      </c>
      <c r="B400" s="47" t="s">
        <v>236</v>
      </c>
      <c r="C400" s="47" t="s">
        <v>407</v>
      </c>
      <c r="D400" s="26">
        <v>7</v>
      </c>
      <c r="E400" s="26" t="s">
        <v>634</v>
      </c>
      <c r="F400" s="47" t="s">
        <v>11</v>
      </c>
      <c r="G400" s="26">
        <v>4</v>
      </c>
    </row>
    <row r="401" ht="15.75" spans="1:7">
      <c r="A401" s="47">
        <v>400</v>
      </c>
      <c r="B401" s="47" t="s">
        <v>236</v>
      </c>
      <c r="C401" s="47" t="s">
        <v>407</v>
      </c>
      <c r="D401" s="26">
        <v>7</v>
      </c>
      <c r="E401" s="26" t="s">
        <v>635</v>
      </c>
      <c r="F401" s="47" t="s">
        <v>11</v>
      </c>
      <c r="G401" s="26">
        <v>5</v>
      </c>
    </row>
    <row r="402" ht="15.75" spans="1:7">
      <c r="A402" s="47">
        <v>401</v>
      </c>
      <c r="B402" s="47" t="s">
        <v>236</v>
      </c>
      <c r="C402" s="47" t="s">
        <v>407</v>
      </c>
      <c r="D402" s="26">
        <v>7</v>
      </c>
      <c r="E402" s="26" t="s">
        <v>636</v>
      </c>
      <c r="F402" s="47" t="s">
        <v>11</v>
      </c>
      <c r="G402" s="26">
        <v>4</v>
      </c>
    </row>
    <row r="403" ht="15.75" spans="1:7">
      <c r="A403" s="47">
        <v>402</v>
      </c>
      <c r="B403" s="47" t="s">
        <v>236</v>
      </c>
      <c r="C403" s="47" t="s">
        <v>407</v>
      </c>
      <c r="D403" s="26">
        <v>7</v>
      </c>
      <c r="E403" s="26" t="s">
        <v>637</v>
      </c>
      <c r="F403" s="47" t="s">
        <v>11</v>
      </c>
      <c r="G403" s="26">
        <v>4</v>
      </c>
    </row>
    <row r="404" ht="15.75" spans="1:7">
      <c r="A404" s="47">
        <v>403</v>
      </c>
      <c r="B404" s="47" t="s">
        <v>236</v>
      </c>
      <c r="C404" s="47" t="s">
        <v>407</v>
      </c>
      <c r="D404" s="26">
        <v>7</v>
      </c>
      <c r="E404" s="26" t="s">
        <v>638</v>
      </c>
      <c r="F404" s="47" t="s">
        <v>11</v>
      </c>
      <c r="G404" s="26">
        <v>4</v>
      </c>
    </row>
    <row r="405" ht="15.75" spans="1:7">
      <c r="A405" s="47">
        <v>404</v>
      </c>
      <c r="B405" s="47" t="s">
        <v>236</v>
      </c>
      <c r="C405" s="47" t="s">
        <v>407</v>
      </c>
      <c r="D405" s="26">
        <v>7</v>
      </c>
      <c r="E405" s="26" t="s">
        <v>639</v>
      </c>
      <c r="F405" s="47" t="s">
        <v>11</v>
      </c>
      <c r="G405" s="26">
        <v>4</v>
      </c>
    </row>
    <row r="406" ht="15.75" spans="1:7">
      <c r="A406" s="47">
        <v>405</v>
      </c>
      <c r="B406" s="47" t="s">
        <v>236</v>
      </c>
      <c r="C406" s="47" t="s">
        <v>407</v>
      </c>
      <c r="D406" s="26">
        <v>7</v>
      </c>
      <c r="E406" s="26" t="s">
        <v>640</v>
      </c>
      <c r="F406" s="47" t="s">
        <v>11</v>
      </c>
      <c r="G406" s="26">
        <v>4</v>
      </c>
    </row>
    <row r="407" ht="15.75" spans="1:7">
      <c r="A407" s="47">
        <v>406</v>
      </c>
      <c r="B407" s="47" t="s">
        <v>236</v>
      </c>
      <c r="C407" s="47" t="s">
        <v>407</v>
      </c>
      <c r="D407" s="26">
        <v>7</v>
      </c>
      <c r="E407" s="26" t="s">
        <v>641</v>
      </c>
      <c r="F407" s="47" t="s">
        <v>11</v>
      </c>
      <c r="G407" s="26">
        <v>4</v>
      </c>
    </row>
    <row r="408" ht="15.75" spans="1:7">
      <c r="A408" s="47">
        <v>407</v>
      </c>
      <c r="B408" s="47" t="s">
        <v>236</v>
      </c>
      <c r="C408" s="47" t="s">
        <v>407</v>
      </c>
      <c r="D408" s="26">
        <v>7</v>
      </c>
      <c r="E408" s="26" t="s">
        <v>642</v>
      </c>
      <c r="F408" s="47" t="s">
        <v>11</v>
      </c>
      <c r="G408" s="26">
        <v>5</v>
      </c>
    </row>
    <row r="409" ht="15.75" spans="1:7">
      <c r="A409" s="47">
        <v>408</v>
      </c>
      <c r="B409" s="47" t="s">
        <v>236</v>
      </c>
      <c r="C409" s="47" t="s">
        <v>407</v>
      </c>
      <c r="D409" s="26">
        <v>7</v>
      </c>
      <c r="E409" s="26" t="s">
        <v>643</v>
      </c>
      <c r="F409" s="47" t="s">
        <v>11</v>
      </c>
      <c r="G409" s="26">
        <v>4</v>
      </c>
    </row>
    <row r="410" ht="15.75" spans="1:7">
      <c r="A410" s="47">
        <v>409</v>
      </c>
      <c r="B410" s="47" t="s">
        <v>236</v>
      </c>
      <c r="C410" s="47" t="s">
        <v>407</v>
      </c>
      <c r="D410" s="26">
        <v>7</v>
      </c>
      <c r="E410" s="26" t="s">
        <v>644</v>
      </c>
      <c r="F410" s="47" t="s">
        <v>11</v>
      </c>
      <c r="G410" s="26">
        <v>4</v>
      </c>
    </row>
    <row r="411" ht="15.75" spans="1:7">
      <c r="A411" s="47">
        <v>410</v>
      </c>
      <c r="B411" s="47" t="s">
        <v>236</v>
      </c>
      <c r="C411" s="47" t="s">
        <v>407</v>
      </c>
      <c r="D411" s="26">
        <v>7</v>
      </c>
      <c r="E411" s="52" t="s">
        <v>645</v>
      </c>
      <c r="F411" s="47" t="s">
        <v>11</v>
      </c>
      <c r="G411" s="26">
        <v>4</v>
      </c>
    </row>
    <row r="412" ht="15.75" spans="1:7">
      <c r="A412" s="47">
        <v>411</v>
      </c>
      <c r="B412" s="47" t="s">
        <v>236</v>
      </c>
      <c r="C412" s="47" t="s">
        <v>407</v>
      </c>
      <c r="D412" s="26">
        <v>7</v>
      </c>
      <c r="E412" s="52" t="s">
        <v>646</v>
      </c>
      <c r="F412" s="47" t="s">
        <v>11</v>
      </c>
      <c r="G412" s="26">
        <v>4</v>
      </c>
    </row>
    <row r="413" ht="15.75" spans="1:7">
      <c r="A413" s="47">
        <v>412</v>
      </c>
      <c r="B413" s="47" t="s">
        <v>236</v>
      </c>
      <c r="C413" s="47" t="s">
        <v>407</v>
      </c>
      <c r="D413" s="26">
        <v>7</v>
      </c>
      <c r="E413" s="52" t="s">
        <v>647</v>
      </c>
      <c r="F413" s="47" t="s">
        <v>11</v>
      </c>
      <c r="G413" s="26">
        <v>5</v>
      </c>
    </row>
    <row r="414" ht="15.75" spans="1:7">
      <c r="A414" s="47">
        <v>413</v>
      </c>
      <c r="B414" s="47" t="s">
        <v>236</v>
      </c>
      <c r="C414" s="47" t="s">
        <v>407</v>
      </c>
      <c r="D414" s="26">
        <v>7</v>
      </c>
      <c r="E414" s="52" t="s">
        <v>648</v>
      </c>
      <c r="F414" s="47" t="s">
        <v>11</v>
      </c>
      <c r="G414" s="26">
        <v>4</v>
      </c>
    </row>
    <row r="415" ht="15.75" spans="1:7">
      <c r="A415" s="47">
        <v>414</v>
      </c>
      <c r="B415" s="47" t="s">
        <v>236</v>
      </c>
      <c r="C415" s="47" t="s">
        <v>407</v>
      </c>
      <c r="D415" s="26">
        <v>7</v>
      </c>
      <c r="E415" s="52" t="s">
        <v>649</v>
      </c>
      <c r="F415" s="47" t="s">
        <v>11</v>
      </c>
      <c r="G415" s="26">
        <v>5</v>
      </c>
    </row>
    <row r="416" ht="15.75" spans="1:7">
      <c r="A416" s="47">
        <v>415</v>
      </c>
      <c r="B416" s="47" t="s">
        <v>236</v>
      </c>
      <c r="C416" s="47" t="s">
        <v>407</v>
      </c>
      <c r="D416" s="26">
        <v>7</v>
      </c>
      <c r="E416" s="52" t="s">
        <v>650</v>
      </c>
      <c r="F416" s="47" t="s">
        <v>11</v>
      </c>
      <c r="G416" s="26">
        <v>4</v>
      </c>
    </row>
    <row r="417" ht="15.75" spans="1:7">
      <c r="A417" s="47">
        <v>416</v>
      </c>
      <c r="B417" s="47" t="s">
        <v>236</v>
      </c>
      <c r="C417" s="47" t="s">
        <v>407</v>
      </c>
      <c r="D417" s="26">
        <v>8</v>
      </c>
      <c r="E417" s="26" t="s">
        <v>651</v>
      </c>
      <c r="F417" s="47" t="s">
        <v>11</v>
      </c>
      <c r="G417" s="26">
        <v>5</v>
      </c>
    </row>
    <row r="418" ht="15.75" spans="1:7">
      <c r="A418" s="47">
        <v>417</v>
      </c>
      <c r="B418" s="47" t="s">
        <v>236</v>
      </c>
      <c r="C418" s="47" t="s">
        <v>407</v>
      </c>
      <c r="D418" s="26">
        <v>8</v>
      </c>
      <c r="E418" s="26" t="s">
        <v>434</v>
      </c>
      <c r="F418" s="47" t="s">
        <v>11</v>
      </c>
      <c r="G418" s="26">
        <v>5</v>
      </c>
    </row>
    <row r="419" ht="15.75" spans="1:7">
      <c r="A419" s="47">
        <v>418</v>
      </c>
      <c r="B419" s="47" t="s">
        <v>236</v>
      </c>
      <c r="C419" s="47" t="s">
        <v>407</v>
      </c>
      <c r="D419" s="26">
        <v>8</v>
      </c>
      <c r="E419" s="26" t="s">
        <v>652</v>
      </c>
      <c r="F419" s="47" t="s">
        <v>11</v>
      </c>
      <c r="G419" s="26">
        <v>4</v>
      </c>
    </row>
    <row r="420" ht="15.75" spans="1:7">
      <c r="A420" s="47">
        <v>419</v>
      </c>
      <c r="B420" s="47" t="s">
        <v>236</v>
      </c>
      <c r="C420" s="47" t="s">
        <v>407</v>
      </c>
      <c r="D420" s="26">
        <v>8</v>
      </c>
      <c r="E420" s="26" t="s">
        <v>653</v>
      </c>
      <c r="F420" s="47" t="s">
        <v>11</v>
      </c>
      <c r="G420" s="26">
        <v>5</v>
      </c>
    </row>
    <row r="421" ht="15.75" spans="1:7">
      <c r="A421" s="47">
        <v>420</v>
      </c>
      <c r="B421" s="47" t="s">
        <v>236</v>
      </c>
      <c r="C421" s="47" t="s">
        <v>407</v>
      </c>
      <c r="D421" s="26">
        <v>8</v>
      </c>
      <c r="E421" s="26" t="s">
        <v>654</v>
      </c>
      <c r="F421" s="47" t="s">
        <v>11</v>
      </c>
      <c r="G421" s="26">
        <v>5</v>
      </c>
    </row>
    <row r="422" ht="15.75" spans="1:7">
      <c r="A422" s="47">
        <v>421</v>
      </c>
      <c r="B422" s="47" t="s">
        <v>236</v>
      </c>
      <c r="C422" s="47" t="s">
        <v>407</v>
      </c>
      <c r="D422" s="26">
        <v>8</v>
      </c>
      <c r="E422" s="26" t="s">
        <v>655</v>
      </c>
      <c r="F422" s="47" t="s">
        <v>11</v>
      </c>
      <c r="G422" s="26">
        <v>5</v>
      </c>
    </row>
    <row r="423" ht="15.75" spans="1:7">
      <c r="A423" s="47">
        <v>422</v>
      </c>
      <c r="B423" s="47" t="s">
        <v>236</v>
      </c>
      <c r="C423" s="47" t="s">
        <v>407</v>
      </c>
      <c r="D423" s="26">
        <v>8</v>
      </c>
      <c r="E423" s="26" t="s">
        <v>656</v>
      </c>
      <c r="F423" s="47" t="s">
        <v>11</v>
      </c>
      <c r="G423" s="26">
        <v>5</v>
      </c>
    </row>
    <row r="424" ht="15.75" spans="1:7">
      <c r="A424" s="47">
        <v>423</v>
      </c>
      <c r="B424" s="47" t="s">
        <v>236</v>
      </c>
      <c r="C424" s="47" t="s">
        <v>407</v>
      </c>
      <c r="D424" s="26">
        <v>8</v>
      </c>
      <c r="E424" s="52" t="s">
        <v>657</v>
      </c>
      <c r="F424" s="47" t="s">
        <v>11</v>
      </c>
      <c r="G424" s="26">
        <v>5</v>
      </c>
    </row>
    <row r="425" ht="15.75" spans="1:7">
      <c r="A425" s="47">
        <v>424</v>
      </c>
      <c r="B425" s="47" t="s">
        <v>236</v>
      </c>
      <c r="C425" s="47" t="s">
        <v>407</v>
      </c>
      <c r="D425" s="26">
        <v>8</v>
      </c>
      <c r="E425" s="52" t="s">
        <v>658</v>
      </c>
      <c r="F425" s="47" t="s">
        <v>11</v>
      </c>
      <c r="G425" s="26">
        <v>4</v>
      </c>
    </row>
    <row r="426" ht="15.75" spans="1:7">
      <c r="A426" s="47">
        <v>425</v>
      </c>
      <c r="B426" s="47" t="s">
        <v>236</v>
      </c>
      <c r="C426" s="47" t="s">
        <v>407</v>
      </c>
      <c r="D426" s="26">
        <v>8</v>
      </c>
      <c r="E426" s="52" t="s">
        <v>659</v>
      </c>
      <c r="F426" s="47" t="s">
        <v>11</v>
      </c>
      <c r="G426" s="26">
        <v>4</v>
      </c>
    </row>
    <row r="427" ht="15.75" spans="1:7">
      <c r="A427" s="47">
        <v>426</v>
      </c>
      <c r="B427" s="47" t="s">
        <v>236</v>
      </c>
      <c r="C427" s="47" t="s">
        <v>407</v>
      </c>
      <c r="D427" s="26">
        <v>8</v>
      </c>
      <c r="E427" s="52" t="s">
        <v>660</v>
      </c>
      <c r="F427" s="47" t="s">
        <v>11</v>
      </c>
      <c r="G427" s="26">
        <v>5</v>
      </c>
    </row>
    <row r="428" ht="15.75" spans="1:7">
      <c r="A428" s="47">
        <v>427</v>
      </c>
      <c r="B428" s="47" t="s">
        <v>236</v>
      </c>
      <c r="C428" s="47" t="s">
        <v>407</v>
      </c>
      <c r="D428" s="26">
        <v>8</v>
      </c>
      <c r="E428" s="52" t="s">
        <v>661</v>
      </c>
      <c r="F428" s="47" t="s">
        <v>11</v>
      </c>
      <c r="G428" s="26">
        <v>5</v>
      </c>
    </row>
    <row r="429" ht="15.75" spans="1:7">
      <c r="A429" s="47">
        <v>428</v>
      </c>
      <c r="B429" s="47" t="s">
        <v>236</v>
      </c>
      <c r="C429" s="47" t="s">
        <v>407</v>
      </c>
      <c r="D429" s="26">
        <v>8</v>
      </c>
      <c r="E429" s="52" t="s">
        <v>662</v>
      </c>
      <c r="F429" s="47" t="s">
        <v>11</v>
      </c>
      <c r="G429" s="26">
        <v>5</v>
      </c>
    </row>
    <row r="430" ht="15.75" spans="1:7">
      <c r="A430" s="47">
        <v>429</v>
      </c>
      <c r="B430" s="47" t="s">
        <v>236</v>
      </c>
      <c r="C430" s="47" t="s">
        <v>407</v>
      </c>
      <c r="D430" s="26">
        <v>8</v>
      </c>
      <c r="E430" s="52" t="s">
        <v>663</v>
      </c>
      <c r="F430" s="47" t="s">
        <v>11</v>
      </c>
      <c r="G430" s="26">
        <v>5</v>
      </c>
    </row>
    <row r="431" ht="15.75" spans="1:7">
      <c r="A431" s="47">
        <v>430</v>
      </c>
      <c r="B431" s="47" t="s">
        <v>236</v>
      </c>
      <c r="C431" s="47" t="s">
        <v>407</v>
      </c>
      <c r="D431" s="26">
        <v>8</v>
      </c>
      <c r="E431" s="52" t="s">
        <v>664</v>
      </c>
      <c r="F431" s="47" t="s">
        <v>11</v>
      </c>
      <c r="G431" s="26">
        <v>4</v>
      </c>
    </row>
    <row r="432" ht="15.75" spans="1:7">
      <c r="A432" s="47">
        <v>431</v>
      </c>
      <c r="B432" s="47" t="s">
        <v>236</v>
      </c>
      <c r="C432" s="47" t="s">
        <v>407</v>
      </c>
      <c r="D432" s="26">
        <v>8</v>
      </c>
      <c r="E432" s="52" t="s">
        <v>665</v>
      </c>
      <c r="F432" s="47" t="s">
        <v>11</v>
      </c>
      <c r="G432" s="26">
        <v>5</v>
      </c>
    </row>
    <row r="433" ht="15.75" spans="1:7">
      <c r="A433" s="47">
        <v>432</v>
      </c>
      <c r="B433" s="47" t="s">
        <v>236</v>
      </c>
      <c r="C433" s="47" t="s">
        <v>407</v>
      </c>
      <c r="D433" s="26">
        <v>8</v>
      </c>
      <c r="E433" s="52" t="s">
        <v>666</v>
      </c>
      <c r="F433" s="47" t="s">
        <v>11</v>
      </c>
      <c r="G433" s="26">
        <v>4</v>
      </c>
    </row>
    <row r="434" ht="15.75" spans="1:7">
      <c r="A434" s="47">
        <v>433</v>
      </c>
      <c r="B434" s="47" t="s">
        <v>236</v>
      </c>
      <c r="C434" s="47" t="s">
        <v>407</v>
      </c>
      <c r="D434" s="26">
        <v>8</v>
      </c>
      <c r="E434" s="52" t="s">
        <v>667</v>
      </c>
      <c r="F434" s="47" t="s">
        <v>11</v>
      </c>
      <c r="G434" s="26">
        <v>5</v>
      </c>
    </row>
    <row r="435" ht="15.75" spans="1:7">
      <c r="A435" s="47">
        <v>434</v>
      </c>
      <c r="B435" s="25" t="s">
        <v>236</v>
      </c>
      <c r="C435" s="25" t="s">
        <v>668</v>
      </c>
      <c r="D435" s="25">
        <v>1</v>
      </c>
      <c r="E435" s="55" t="s">
        <v>669</v>
      </c>
      <c r="F435" s="25" t="s">
        <v>11</v>
      </c>
      <c r="G435" s="20">
        <v>1</v>
      </c>
    </row>
    <row r="436" ht="15.75" spans="1:7">
      <c r="A436" s="47">
        <v>435</v>
      </c>
      <c r="B436" s="25" t="s">
        <v>236</v>
      </c>
      <c r="C436" s="25" t="s">
        <v>668</v>
      </c>
      <c r="D436" s="25">
        <v>1</v>
      </c>
      <c r="E436" s="25" t="s">
        <v>670</v>
      </c>
      <c r="F436" s="25" t="s">
        <v>11</v>
      </c>
      <c r="G436" s="20">
        <v>1</v>
      </c>
    </row>
    <row r="437" ht="15.75" spans="1:7">
      <c r="A437" s="47">
        <v>436</v>
      </c>
      <c r="B437" s="25" t="s">
        <v>236</v>
      </c>
      <c r="C437" s="25" t="s">
        <v>668</v>
      </c>
      <c r="D437" s="25">
        <v>1</v>
      </c>
      <c r="E437" s="25" t="s">
        <v>671</v>
      </c>
      <c r="F437" s="25" t="s">
        <v>11</v>
      </c>
      <c r="G437" s="20">
        <v>1</v>
      </c>
    </row>
    <row r="438" ht="15.75" spans="1:7">
      <c r="A438" s="47">
        <v>437</v>
      </c>
      <c r="B438" s="25" t="s">
        <v>236</v>
      </c>
      <c r="C438" s="25" t="s">
        <v>668</v>
      </c>
      <c r="D438" s="25">
        <v>1</v>
      </c>
      <c r="E438" s="25" t="s">
        <v>672</v>
      </c>
      <c r="F438" s="25" t="s">
        <v>11</v>
      </c>
      <c r="G438" s="20">
        <v>1</v>
      </c>
    </row>
    <row r="439" ht="15.75" spans="1:7">
      <c r="A439" s="47">
        <v>438</v>
      </c>
      <c r="B439" s="25" t="s">
        <v>236</v>
      </c>
      <c r="C439" s="25" t="s">
        <v>668</v>
      </c>
      <c r="D439" s="25">
        <v>1</v>
      </c>
      <c r="E439" s="25" t="s">
        <v>673</v>
      </c>
      <c r="F439" s="25" t="s">
        <v>11</v>
      </c>
      <c r="G439" s="20">
        <v>1</v>
      </c>
    </row>
    <row r="440" ht="15.75" spans="1:7">
      <c r="A440" s="47">
        <v>439</v>
      </c>
      <c r="B440" s="25" t="s">
        <v>236</v>
      </c>
      <c r="C440" s="25" t="s">
        <v>668</v>
      </c>
      <c r="D440" s="25">
        <v>1</v>
      </c>
      <c r="E440" s="25" t="s">
        <v>674</v>
      </c>
      <c r="F440" s="25" t="s">
        <v>11</v>
      </c>
      <c r="G440" s="20">
        <v>1</v>
      </c>
    </row>
    <row r="441" ht="15.75" spans="1:7">
      <c r="A441" s="47">
        <v>440</v>
      </c>
      <c r="B441" s="25" t="s">
        <v>236</v>
      </c>
      <c r="C441" s="25" t="s">
        <v>668</v>
      </c>
      <c r="D441" s="25">
        <v>1</v>
      </c>
      <c r="E441" s="25" t="s">
        <v>675</v>
      </c>
      <c r="F441" s="25" t="s">
        <v>11</v>
      </c>
      <c r="G441" s="20">
        <v>1</v>
      </c>
    </row>
    <row r="442" ht="15.75" spans="1:7">
      <c r="A442" s="47">
        <v>441</v>
      </c>
      <c r="B442" s="25" t="s">
        <v>236</v>
      </c>
      <c r="C442" s="25" t="s">
        <v>668</v>
      </c>
      <c r="D442" s="25">
        <v>1</v>
      </c>
      <c r="E442" s="25" t="s">
        <v>676</v>
      </c>
      <c r="F442" s="25" t="s">
        <v>11</v>
      </c>
      <c r="G442" s="20">
        <v>1</v>
      </c>
    </row>
    <row r="443" ht="15.75" spans="1:7">
      <c r="A443" s="47">
        <v>442</v>
      </c>
      <c r="B443" s="25" t="s">
        <v>236</v>
      </c>
      <c r="C443" s="25" t="s">
        <v>668</v>
      </c>
      <c r="D443" s="25">
        <v>1</v>
      </c>
      <c r="E443" s="25" t="s">
        <v>677</v>
      </c>
      <c r="F443" s="25" t="s">
        <v>11</v>
      </c>
      <c r="G443" s="20">
        <v>1</v>
      </c>
    </row>
    <row r="444" ht="15.75" spans="1:7">
      <c r="A444" s="47">
        <v>443</v>
      </c>
      <c r="B444" s="25" t="s">
        <v>236</v>
      </c>
      <c r="C444" s="25" t="s">
        <v>668</v>
      </c>
      <c r="D444" s="25">
        <v>1</v>
      </c>
      <c r="E444" s="25" t="s">
        <v>678</v>
      </c>
      <c r="F444" s="25" t="s">
        <v>11</v>
      </c>
      <c r="G444" s="20">
        <v>1</v>
      </c>
    </row>
    <row r="445" ht="15.75" spans="1:7">
      <c r="A445" s="47">
        <v>444</v>
      </c>
      <c r="B445" s="25" t="s">
        <v>236</v>
      </c>
      <c r="C445" s="25" t="s">
        <v>668</v>
      </c>
      <c r="D445" s="25">
        <v>1</v>
      </c>
      <c r="E445" s="25" t="s">
        <v>679</v>
      </c>
      <c r="F445" s="25" t="s">
        <v>11</v>
      </c>
      <c r="G445" s="20">
        <v>1</v>
      </c>
    </row>
    <row r="446" ht="15.75" spans="1:7">
      <c r="A446" s="47">
        <v>445</v>
      </c>
      <c r="B446" s="25" t="s">
        <v>236</v>
      </c>
      <c r="C446" s="25" t="s">
        <v>668</v>
      </c>
      <c r="D446" s="25">
        <v>1</v>
      </c>
      <c r="E446" s="25" t="s">
        <v>680</v>
      </c>
      <c r="F446" s="25" t="s">
        <v>11</v>
      </c>
      <c r="G446" s="20">
        <v>1</v>
      </c>
    </row>
    <row r="447" ht="15.75" spans="1:7">
      <c r="A447" s="47">
        <v>446</v>
      </c>
      <c r="B447" s="25" t="s">
        <v>236</v>
      </c>
      <c r="C447" s="25" t="s">
        <v>668</v>
      </c>
      <c r="D447" s="25">
        <v>1</v>
      </c>
      <c r="E447" s="25" t="s">
        <v>681</v>
      </c>
      <c r="F447" s="25" t="s">
        <v>11</v>
      </c>
      <c r="G447" s="20">
        <v>1</v>
      </c>
    </row>
    <row r="448" ht="15.75" spans="1:7">
      <c r="A448" s="47">
        <v>447</v>
      </c>
      <c r="B448" s="25" t="s">
        <v>236</v>
      </c>
      <c r="C448" s="25" t="s">
        <v>668</v>
      </c>
      <c r="D448" s="25">
        <v>1</v>
      </c>
      <c r="E448" s="25" t="s">
        <v>682</v>
      </c>
      <c r="F448" s="25" t="s">
        <v>11</v>
      </c>
      <c r="G448" s="20">
        <v>1</v>
      </c>
    </row>
    <row r="449" ht="15.75" spans="1:7">
      <c r="A449" s="47">
        <v>448</v>
      </c>
      <c r="B449" s="25" t="s">
        <v>236</v>
      </c>
      <c r="C449" s="25" t="s">
        <v>668</v>
      </c>
      <c r="D449" s="25">
        <v>1</v>
      </c>
      <c r="E449" s="25" t="s">
        <v>683</v>
      </c>
      <c r="F449" s="25" t="s">
        <v>11</v>
      </c>
      <c r="G449" s="20">
        <v>1</v>
      </c>
    </row>
    <row r="450" ht="15.75" spans="1:7">
      <c r="A450" s="47">
        <v>449</v>
      </c>
      <c r="B450" s="25" t="s">
        <v>236</v>
      </c>
      <c r="C450" s="25" t="s">
        <v>668</v>
      </c>
      <c r="D450" s="25">
        <v>1</v>
      </c>
      <c r="E450" s="25" t="s">
        <v>684</v>
      </c>
      <c r="F450" s="25" t="s">
        <v>11</v>
      </c>
      <c r="G450" s="20">
        <v>1</v>
      </c>
    </row>
    <row r="451" ht="15.75" spans="1:7">
      <c r="A451" s="47">
        <v>450</v>
      </c>
      <c r="B451" s="25" t="s">
        <v>236</v>
      </c>
      <c r="C451" s="25" t="s">
        <v>668</v>
      </c>
      <c r="D451" s="25">
        <v>1</v>
      </c>
      <c r="E451" s="25" t="s">
        <v>685</v>
      </c>
      <c r="F451" s="25" t="s">
        <v>11</v>
      </c>
      <c r="G451" s="20">
        <v>1</v>
      </c>
    </row>
    <row r="452" ht="15.75" spans="1:7">
      <c r="A452" s="47">
        <v>451</v>
      </c>
      <c r="B452" s="25" t="s">
        <v>236</v>
      </c>
      <c r="C452" s="25" t="s">
        <v>668</v>
      </c>
      <c r="D452" s="25">
        <v>1</v>
      </c>
      <c r="E452" s="25" t="s">
        <v>686</v>
      </c>
      <c r="F452" s="25" t="s">
        <v>11</v>
      </c>
      <c r="G452" s="20">
        <v>1</v>
      </c>
    </row>
    <row r="453" ht="15.75" spans="1:7">
      <c r="A453" s="47">
        <v>452</v>
      </c>
      <c r="B453" s="25" t="s">
        <v>236</v>
      </c>
      <c r="C453" s="25" t="s">
        <v>668</v>
      </c>
      <c r="D453" s="25">
        <v>1</v>
      </c>
      <c r="E453" s="25" t="s">
        <v>687</v>
      </c>
      <c r="F453" s="25" t="s">
        <v>11</v>
      </c>
      <c r="G453" s="20">
        <v>1</v>
      </c>
    </row>
    <row r="454" ht="15.75" spans="1:7">
      <c r="A454" s="47">
        <v>453</v>
      </c>
      <c r="B454" s="25" t="s">
        <v>236</v>
      </c>
      <c r="C454" s="25" t="s">
        <v>668</v>
      </c>
      <c r="D454" s="25">
        <v>1</v>
      </c>
      <c r="E454" s="25" t="s">
        <v>688</v>
      </c>
      <c r="F454" s="25" t="s">
        <v>11</v>
      </c>
      <c r="G454" s="20">
        <v>1</v>
      </c>
    </row>
    <row r="455" ht="15.75" spans="1:7">
      <c r="A455" s="47">
        <v>454</v>
      </c>
      <c r="B455" s="25" t="s">
        <v>236</v>
      </c>
      <c r="C455" s="25" t="s">
        <v>668</v>
      </c>
      <c r="D455" s="25">
        <v>1</v>
      </c>
      <c r="E455" s="25" t="s">
        <v>689</v>
      </c>
      <c r="F455" s="25" t="s">
        <v>11</v>
      </c>
      <c r="G455" s="20">
        <v>1</v>
      </c>
    </row>
    <row r="456" ht="15.75" spans="1:7">
      <c r="A456" s="47">
        <v>455</v>
      </c>
      <c r="B456" s="25" t="s">
        <v>236</v>
      </c>
      <c r="C456" s="25" t="s">
        <v>668</v>
      </c>
      <c r="D456" s="25">
        <v>1</v>
      </c>
      <c r="E456" s="25" t="s">
        <v>690</v>
      </c>
      <c r="F456" s="25" t="s">
        <v>11</v>
      </c>
      <c r="G456" s="20">
        <v>1</v>
      </c>
    </row>
    <row r="457" ht="15.75" spans="1:7">
      <c r="A457" s="47">
        <v>456</v>
      </c>
      <c r="B457" s="25" t="s">
        <v>236</v>
      </c>
      <c r="C457" s="25" t="s">
        <v>668</v>
      </c>
      <c r="D457" s="25">
        <v>1</v>
      </c>
      <c r="E457" s="25" t="s">
        <v>691</v>
      </c>
      <c r="F457" s="25" t="s">
        <v>11</v>
      </c>
      <c r="G457" s="20">
        <v>1</v>
      </c>
    </row>
    <row r="458" ht="15.75" spans="1:7">
      <c r="A458" s="47">
        <v>457</v>
      </c>
      <c r="B458" s="25" t="s">
        <v>236</v>
      </c>
      <c r="C458" s="25" t="s">
        <v>668</v>
      </c>
      <c r="D458" s="25">
        <v>1</v>
      </c>
      <c r="E458" s="25" t="s">
        <v>692</v>
      </c>
      <c r="F458" s="25" t="s">
        <v>11</v>
      </c>
      <c r="G458" s="20">
        <v>1</v>
      </c>
    </row>
    <row r="459" ht="15.75" spans="1:7">
      <c r="A459" s="47">
        <v>458</v>
      </c>
      <c r="B459" s="25" t="s">
        <v>236</v>
      </c>
      <c r="C459" s="25" t="s">
        <v>668</v>
      </c>
      <c r="D459" s="25">
        <v>1</v>
      </c>
      <c r="E459" s="25" t="s">
        <v>693</v>
      </c>
      <c r="F459" s="25" t="s">
        <v>11</v>
      </c>
      <c r="G459" s="20">
        <v>1</v>
      </c>
    </row>
    <row r="460" ht="15.75" spans="1:7">
      <c r="A460" s="47">
        <v>459</v>
      </c>
      <c r="B460" s="25" t="s">
        <v>236</v>
      </c>
      <c r="C460" s="25" t="s">
        <v>668</v>
      </c>
      <c r="D460" s="25">
        <v>1</v>
      </c>
      <c r="E460" s="25" t="s">
        <v>694</v>
      </c>
      <c r="F460" s="25" t="s">
        <v>11</v>
      </c>
      <c r="G460" s="20">
        <v>1</v>
      </c>
    </row>
    <row r="461" ht="15.75" spans="1:7">
      <c r="A461" s="47">
        <v>460</v>
      </c>
      <c r="B461" s="25" t="s">
        <v>236</v>
      </c>
      <c r="C461" s="25" t="s">
        <v>668</v>
      </c>
      <c r="D461" s="25">
        <v>1</v>
      </c>
      <c r="E461" s="25" t="s">
        <v>695</v>
      </c>
      <c r="F461" s="25" t="s">
        <v>11</v>
      </c>
      <c r="G461" s="20">
        <v>1</v>
      </c>
    </row>
    <row r="462" ht="15.75" spans="1:7">
      <c r="A462" s="47">
        <v>461</v>
      </c>
      <c r="B462" s="25" t="s">
        <v>236</v>
      </c>
      <c r="C462" s="25" t="s">
        <v>668</v>
      </c>
      <c r="D462" s="25">
        <v>1</v>
      </c>
      <c r="E462" s="25" t="s">
        <v>696</v>
      </c>
      <c r="F462" s="25" t="s">
        <v>11</v>
      </c>
      <c r="G462" s="20">
        <v>1</v>
      </c>
    </row>
    <row r="463" ht="15.75" spans="1:7">
      <c r="A463" s="47">
        <v>462</v>
      </c>
      <c r="B463" s="25" t="s">
        <v>236</v>
      </c>
      <c r="C463" s="25" t="s">
        <v>668</v>
      </c>
      <c r="D463" s="25">
        <v>1</v>
      </c>
      <c r="E463" s="25" t="s">
        <v>697</v>
      </c>
      <c r="F463" s="25" t="s">
        <v>11</v>
      </c>
      <c r="G463" s="20">
        <v>1</v>
      </c>
    </row>
    <row r="464" ht="15.75" spans="1:7">
      <c r="A464" s="47">
        <v>463</v>
      </c>
      <c r="B464" s="25" t="s">
        <v>236</v>
      </c>
      <c r="C464" s="25" t="s">
        <v>668</v>
      </c>
      <c r="D464" s="25">
        <v>1</v>
      </c>
      <c r="E464" s="25" t="s">
        <v>698</v>
      </c>
      <c r="F464" s="25" t="s">
        <v>11</v>
      </c>
      <c r="G464" s="20">
        <v>1</v>
      </c>
    </row>
    <row r="465" ht="15.75" spans="1:7">
      <c r="A465" s="47">
        <v>464</v>
      </c>
      <c r="B465" s="25" t="s">
        <v>236</v>
      </c>
      <c r="C465" s="25" t="s">
        <v>668</v>
      </c>
      <c r="D465" s="25">
        <v>1</v>
      </c>
      <c r="E465" s="25" t="s">
        <v>699</v>
      </c>
      <c r="F465" s="25" t="s">
        <v>11</v>
      </c>
      <c r="G465" s="20">
        <v>1</v>
      </c>
    </row>
    <row r="466" ht="15.75" spans="1:7">
      <c r="A466" s="47">
        <v>465</v>
      </c>
      <c r="B466" s="25" t="s">
        <v>236</v>
      </c>
      <c r="C466" s="25" t="s">
        <v>668</v>
      </c>
      <c r="D466" s="25">
        <v>1</v>
      </c>
      <c r="E466" s="25" t="s">
        <v>700</v>
      </c>
      <c r="F466" s="25" t="s">
        <v>11</v>
      </c>
      <c r="G466" s="20">
        <v>1</v>
      </c>
    </row>
    <row r="467" ht="15.75" spans="1:7">
      <c r="A467" s="47">
        <v>466</v>
      </c>
      <c r="B467" s="25" t="s">
        <v>236</v>
      </c>
      <c r="C467" s="25" t="s">
        <v>668</v>
      </c>
      <c r="D467" s="25">
        <v>1</v>
      </c>
      <c r="E467" s="25" t="s">
        <v>701</v>
      </c>
      <c r="F467" s="25" t="s">
        <v>11</v>
      </c>
      <c r="G467" s="20">
        <v>1</v>
      </c>
    </row>
    <row r="468" ht="15.75" spans="1:7">
      <c r="A468" s="47">
        <v>467</v>
      </c>
      <c r="B468" s="25" t="s">
        <v>236</v>
      </c>
      <c r="C468" s="25" t="s">
        <v>668</v>
      </c>
      <c r="D468" s="25">
        <v>1</v>
      </c>
      <c r="E468" s="25" t="s">
        <v>702</v>
      </c>
      <c r="F468" s="25" t="s">
        <v>11</v>
      </c>
      <c r="G468" s="20">
        <v>1</v>
      </c>
    </row>
    <row r="469" ht="15.75" spans="1:7">
      <c r="A469" s="47">
        <v>468</v>
      </c>
      <c r="B469" s="25" t="s">
        <v>236</v>
      </c>
      <c r="C469" s="25" t="s">
        <v>668</v>
      </c>
      <c r="D469" s="25">
        <v>1</v>
      </c>
      <c r="E469" s="25" t="s">
        <v>703</v>
      </c>
      <c r="F469" s="25" t="s">
        <v>11</v>
      </c>
      <c r="G469" s="20">
        <v>1</v>
      </c>
    </row>
    <row r="470" ht="15.75" spans="1:7">
      <c r="A470" s="47">
        <v>469</v>
      </c>
      <c r="B470" s="25" t="s">
        <v>236</v>
      </c>
      <c r="C470" s="25" t="s">
        <v>668</v>
      </c>
      <c r="D470" s="25">
        <v>1</v>
      </c>
      <c r="E470" s="25" t="s">
        <v>704</v>
      </c>
      <c r="F470" s="25" t="s">
        <v>11</v>
      </c>
      <c r="G470" s="20">
        <v>1</v>
      </c>
    </row>
    <row r="471" ht="15.75" spans="1:7">
      <c r="A471" s="47">
        <v>470</v>
      </c>
      <c r="B471" s="25" t="s">
        <v>236</v>
      </c>
      <c r="C471" s="25" t="s">
        <v>668</v>
      </c>
      <c r="D471" s="25">
        <v>1</v>
      </c>
      <c r="E471" s="25" t="s">
        <v>705</v>
      </c>
      <c r="F471" s="25" t="s">
        <v>11</v>
      </c>
      <c r="G471" s="20">
        <v>1</v>
      </c>
    </row>
    <row r="472" ht="15.75" spans="1:7">
      <c r="A472" s="47">
        <v>471</v>
      </c>
      <c r="B472" s="25" t="s">
        <v>236</v>
      </c>
      <c r="C472" s="25" t="s">
        <v>668</v>
      </c>
      <c r="D472" s="26">
        <v>1</v>
      </c>
      <c r="E472" s="25" t="s">
        <v>706</v>
      </c>
      <c r="F472" s="25" t="s">
        <v>11</v>
      </c>
      <c r="G472" s="20">
        <v>1</v>
      </c>
    </row>
    <row r="473" ht="15.75" spans="1:7">
      <c r="A473" s="47">
        <v>472</v>
      </c>
      <c r="B473" s="25" t="s">
        <v>236</v>
      </c>
      <c r="C473" s="25" t="s">
        <v>668</v>
      </c>
      <c r="D473" s="26">
        <v>1</v>
      </c>
      <c r="E473" s="25" t="s">
        <v>707</v>
      </c>
      <c r="F473" s="25" t="s">
        <v>11</v>
      </c>
      <c r="G473" s="20">
        <v>1</v>
      </c>
    </row>
    <row r="474" ht="15.75" spans="1:7">
      <c r="A474" s="47">
        <v>473</v>
      </c>
      <c r="B474" s="25" t="s">
        <v>236</v>
      </c>
      <c r="C474" s="25" t="s">
        <v>668</v>
      </c>
      <c r="D474" s="26">
        <v>1</v>
      </c>
      <c r="E474" s="25" t="s">
        <v>708</v>
      </c>
      <c r="F474" s="25" t="s">
        <v>11</v>
      </c>
      <c r="G474" s="20">
        <v>5</v>
      </c>
    </row>
    <row r="475" ht="15.75" spans="1:7">
      <c r="A475" s="47">
        <v>474</v>
      </c>
      <c r="B475" s="25" t="s">
        <v>236</v>
      </c>
      <c r="C475" s="25" t="s">
        <v>668</v>
      </c>
      <c r="D475" s="26">
        <v>1</v>
      </c>
      <c r="E475" s="25" t="s">
        <v>709</v>
      </c>
      <c r="F475" s="25" t="s">
        <v>11</v>
      </c>
      <c r="G475" s="20">
        <v>5</v>
      </c>
    </row>
    <row r="476" ht="15.75" spans="1:7">
      <c r="A476" s="47">
        <v>475</v>
      </c>
      <c r="B476" s="25" t="s">
        <v>236</v>
      </c>
      <c r="C476" s="25" t="s">
        <v>668</v>
      </c>
      <c r="D476" s="26">
        <v>1</v>
      </c>
      <c r="E476" s="25" t="s">
        <v>710</v>
      </c>
      <c r="F476" s="25" t="s">
        <v>11</v>
      </c>
      <c r="G476" s="20">
        <v>5</v>
      </c>
    </row>
    <row r="477" ht="15.75" spans="1:7">
      <c r="A477" s="47">
        <v>476</v>
      </c>
      <c r="B477" s="25" t="s">
        <v>236</v>
      </c>
      <c r="C477" s="25" t="s">
        <v>668</v>
      </c>
      <c r="D477" s="26">
        <v>1</v>
      </c>
      <c r="E477" s="25" t="s">
        <v>711</v>
      </c>
      <c r="F477" s="25" t="s">
        <v>11</v>
      </c>
      <c r="G477" s="20">
        <v>5</v>
      </c>
    </row>
    <row r="478" ht="15.75" spans="1:7">
      <c r="A478" s="47">
        <v>477</v>
      </c>
      <c r="B478" s="25" t="s">
        <v>236</v>
      </c>
      <c r="C478" s="25" t="s">
        <v>668</v>
      </c>
      <c r="D478" s="26">
        <v>1</v>
      </c>
      <c r="E478" s="25" t="s">
        <v>712</v>
      </c>
      <c r="F478" s="25" t="s">
        <v>11</v>
      </c>
      <c r="G478" s="20">
        <v>5</v>
      </c>
    </row>
    <row r="479" ht="15.75" spans="1:7">
      <c r="A479" s="47">
        <v>478</v>
      </c>
      <c r="B479" s="25" t="s">
        <v>236</v>
      </c>
      <c r="C479" s="25" t="s">
        <v>668</v>
      </c>
      <c r="D479" s="26">
        <v>1</v>
      </c>
      <c r="E479" s="25" t="s">
        <v>713</v>
      </c>
      <c r="F479" s="25" t="s">
        <v>11</v>
      </c>
      <c r="G479" s="20">
        <v>5</v>
      </c>
    </row>
    <row r="480" ht="15.75" spans="1:7">
      <c r="A480" s="47">
        <v>479</v>
      </c>
      <c r="B480" s="25" t="s">
        <v>236</v>
      </c>
      <c r="C480" s="25" t="s">
        <v>668</v>
      </c>
      <c r="D480" s="26">
        <v>1</v>
      </c>
      <c r="E480" s="25" t="s">
        <v>714</v>
      </c>
      <c r="F480" s="25" t="s">
        <v>11</v>
      </c>
      <c r="G480" s="20">
        <v>5</v>
      </c>
    </row>
    <row r="481" ht="15.75" spans="1:7">
      <c r="A481" s="47">
        <v>480</v>
      </c>
      <c r="B481" s="25" t="s">
        <v>236</v>
      </c>
      <c r="C481" s="25" t="s">
        <v>668</v>
      </c>
      <c r="D481" s="26">
        <v>1</v>
      </c>
      <c r="E481" s="25" t="s">
        <v>715</v>
      </c>
      <c r="F481" s="25" t="s">
        <v>11</v>
      </c>
      <c r="G481" s="20">
        <v>5</v>
      </c>
    </row>
    <row r="482" ht="15.75" spans="1:7">
      <c r="A482" s="47">
        <v>481</v>
      </c>
      <c r="B482" s="25" t="s">
        <v>236</v>
      </c>
      <c r="C482" s="25" t="s">
        <v>668</v>
      </c>
      <c r="D482" s="26">
        <v>1</v>
      </c>
      <c r="E482" s="25" t="s">
        <v>716</v>
      </c>
      <c r="F482" s="25" t="s">
        <v>11</v>
      </c>
      <c r="G482" s="20">
        <v>5</v>
      </c>
    </row>
    <row r="483" ht="15.75" spans="1:7">
      <c r="A483" s="47">
        <v>482</v>
      </c>
      <c r="B483" s="25" t="s">
        <v>236</v>
      </c>
      <c r="C483" s="25" t="s">
        <v>668</v>
      </c>
      <c r="D483" s="26">
        <v>1</v>
      </c>
      <c r="E483" s="25" t="s">
        <v>717</v>
      </c>
      <c r="F483" s="25" t="s">
        <v>11</v>
      </c>
      <c r="G483" s="20">
        <v>5</v>
      </c>
    </row>
    <row r="484" ht="15.75" spans="1:7">
      <c r="A484" s="47">
        <v>483</v>
      </c>
      <c r="B484" s="25" t="s">
        <v>236</v>
      </c>
      <c r="C484" s="25" t="s">
        <v>668</v>
      </c>
      <c r="D484" s="26">
        <v>1</v>
      </c>
      <c r="E484" s="25" t="s">
        <v>718</v>
      </c>
      <c r="F484" s="25" t="s">
        <v>11</v>
      </c>
      <c r="G484" s="20">
        <v>5</v>
      </c>
    </row>
    <row r="485" ht="15.75" spans="1:7">
      <c r="A485" s="47">
        <v>484</v>
      </c>
      <c r="B485" s="25" t="s">
        <v>236</v>
      </c>
      <c r="C485" s="25" t="s">
        <v>668</v>
      </c>
      <c r="D485" s="26">
        <v>1</v>
      </c>
      <c r="E485" s="25" t="s">
        <v>719</v>
      </c>
      <c r="F485" s="25" t="s">
        <v>11</v>
      </c>
      <c r="G485" s="20">
        <v>5</v>
      </c>
    </row>
    <row r="486" ht="15.75" spans="1:7">
      <c r="A486" s="47">
        <v>485</v>
      </c>
      <c r="B486" s="25" t="s">
        <v>236</v>
      </c>
      <c r="C486" s="25" t="s">
        <v>668</v>
      </c>
      <c r="D486" s="26">
        <v>1</v>
      </c>
      <c r="E486" s="25" t="s">
        <v>720</v>
      </c>
      <c r="F486" s="25" t="s">
        <v>11</v>
      </c>
      <c r="G486" s="20">
        <v>5</v>
      </c>
    </row>
    <row r="487" ht="15.75" spans="1:7">
      <c r="A487" s="47">
        <v>486</v>
      </c>
      <c r="B487" s="25" t="s">
        <v>236</v>
      </c>
      <c r="C487" s="25" t="s">
        <v>668</v>
      </c>
      <c r="D487" s="26">
        <v>1</v>
      </c>
      <c r="E487" s="25" t="s">
        <v>721</v>
      </c>
      <c r="F487" s="25" t="s">
        <v>11</v>
      </c>
      <c r="G487" s="20">
        <v>5</v>
      </c>
    </row>
    <row r="488" ht="15.75" spans="1:7">
      <c r="A488" s="47">
        <v>487</v>
      </c>
      <c r="B488" s="25" t="s">
        <v>236</v>
      </c>
      <c r="C488" s="25" t="s">
        <v>668</v>
      </c>
      <c r="D488" s="26">
        <v>1</v>
      </c>
      <c r="E488" s="25" t="s">
        <v>322</v>
      </c>
      <c r="F488" s="25" t="s">
        <v>11</v>
      </c>
      <c r="G488" s="20">
        <v>5</v>
      </c>
    </row>
    <row r="489" ht="15.75" spans="1:7">
      <c r="A489" s="47">
        <v>488</v>
      </c>
      <c r="B489" s="25" t="s">
        <v>236</v>
      </c>
      <c r="C489" s="25" t="s">
        <v>668</v>
      </c>
      <c r="D489" s="26">
        <v>1</v>
      </c>
      <c r="E489" s="25" t="s">
        <v>722</v>
      </c>
      <c r="F489" s="25" t="s">
        <v>11</v>
      </c>
      <c r="G489" s="20">
        <v>5</v>
      </c>
    </row>
    <row r="490" ht="15.75" spans="1:7">
      <c r="A490" s="47">
        <v>489</v>
      </c>
      <c r="B490" s="25" t="s">
        <v>236</v>
      </c>
      <c r="C490" s="25" t="s">
        <v>668</v>
      </c>
      <c r="D490" s="26">
        <v>1</v>
      </c>
      <c r="E490" s="25" t="s">
        <v>723</v>
      </c>
      <c r="F490" s="25" t="s">
        <v>11</v>
      </c>
      <c r="G490" s="20">
        <v>5</v>
      </c>
    </row>
    <row r="491" ht="15.75" spans="1:7">
      <c r="A491" s="47">
        <v>490</v>
      </c>
      <c r="B491" s="25" t="s">
        <v>236</v>
      </c>
      <c r="C491" s="25" t="s">
        <v>668</v>
      </c>
      <c r="D491" s="26">
        <v>1</v>
      </c>
      <c r="E491" s="25" t="s">
        <v>724</v>
      </c>
      <c r="F491" s="25" t="s">
        <v>11</v>
      </c>
      <c r="G491" s="20">
        <v>5</v>
      </c>
    </row>
    <row r="492" ht="15.75" spans="1:7">
      <c r="A492" s="47">
        <v>491</v>
      </c>
      <c r="B492" s="25" t="s">
        <v>236</v>
      </c>
      <c r="C492" s="25" t="s">
        <v>668</v>
      </c>
      <c r="D492" s="26">
        <v>1</v>
      </c>
      <c r="E492" s="25" t="s">
        <v>725</v>
      </c>
      <c r="F492" s="25" t="s">
        <v>11</v>
      </c>
      <c r="G492" s="20">
        <v>5</v>
      </c>
    </row>
    <row r="493" ht="15.75" spans="1:7">
      <c r="A493" s="47">
        <v>492</v>
      </c>
      <c r="B493" s="25" t="s">
        <v>236</v>
      </c>
      <c r="C493" s="25" t="s">
        <v>668</v>
      </c>
      <c r="D493" s="26">
        <v>1</v>
      </c>
      <c r="E493" s="25" t="s">
        <v>726</v>
      </c>
      <c r="F493" s="25" t="s">
        <v>11</v>
      </c>
      <c r="G493" s="20">
        <v>5</v>
      </c>
    </row>
    <row r="494" ht="15.75" spans="1:7">
      <c r="A494" s="47">
        <v>493</v>
      </c>
      <c r="B494" s="25" t="s">
        <v>236</v>
      </c>
      <c r="C494" s="25" t="s">
        <v>668</v>
      </c>
      <c r="D494" s="26">
        <v>1</v>
      </c>
      <c r="E494" s="25" t="s">
        <v>727</v>
      </c>
      <c r="F494" s="25" t="s">
        <v>11</v>
      </c>
      <c r="G494" s="20">
        <v>5</v>
      </c>
    </row>
    <row r="495" ht="15.75" spans="1:7">
      <c r="A495" s="47">
        <v>494</v>
      </c>
      <c r="B495" s="25" t="s">
        <v>236</v>
      </c>
      <c r="C495" s="25" t="s">
        <v>668</v>
      </c>
      <c r="D495" s="26">
        <v>1</v>
      </c>
      <c r="E495" s="25" t="s">
        <v>728</v>
      </c>
      <c r="F495" s="25" t="s">
        <v>11</v>
      </c>
      <c r="G495" s="20">
        <v>5</v>
      </c>
    </row>
    <row r="496" ht="15.75" spans="1:7">
      <c r="A496" s="47">
        <v>495</v>
      </c>
      <c r="B496" s="25" t="s">
        <v>236</v>
      </c>
      <c r="C496" s="25" t="s">
        <v>668</v>
      </c>
      <c r="D496" s="26">
        <v>1</v>
      </c>
      <c r="E496" s="25" t="s">
        <v>729</v>
      </c>
      <c r="F496" s="25" t="s">
        <v>11</v>
      </c>
      <c r="G496" s="20">
        <v>5</v>
      </c>
    </row>
    <row r="497" ht="15.75" spans="1:7">
      <c r="A497" s="47">
        <v>496</v>
      </c>
      <c r="B497" s="25" t="s">
        <v>236</v>
      </c>
      <c r="C497" s="25" t="s">
        <v>668</v>
      </c>
      <c r="D497" s="26">
        <v>1</v>
      </c>
      <c r="E497" s="25" t="s">
        <v>720</v>
      </c>
      <c r="F497" s="25" t="s">
        <v>11</v>
      </c>
      <c r="G497" s="20">
        <v>5</v>
      </c>
    </row>
    <row r="498" ht="15.75" spans="1:7">
      <c r="A498" s="47">
        <v>497</v>
      </c>
      <c r="B498" s="25" t="s">
        <v>236</v>
      </c>
      <c r="C498" s="25" t="s">
        <v>668</v>
      </c>
      <c r="D498" s="26">
        <v>1</v>
      </c>
      <c r="E498" s="25" t="s">
        <v>730</v>
      </c>
      <c r="F498" s="25" t="s">
        <v>11</v>
      </c>
      <c r="G498" s="20">
        <v>5</v>
      </c>
    </row>
    <row r="499" ht="15.75" spans="1:7">
      <c r="A499" s="47">
        <v>498</v>
      </c>
      <c r="B499" s="25" t="s">
        <v>236</v>
      </c>
      <c r="C499" s="25" t="s">
        <v>668</v>
      </c>
      <c r="D499" s="26">
        <v>1</v>
      </c>
      <c r="E499" s="25" t="s">
        <v>731</v>
      </c>
      <c r="F499" s="25" t="s">
        <v>11</v>
      </c>
      <c r="G499" s="20">
        <v>5</v>
      </c>
    </row>
    <row r="500" ht="15.75" spans="1:7">
      <c r="A500" s="47">
        <v>499</v>
      </c>
      <c r="B500" s="25" t="s">
        <v>236</v>
      </c>
      <c r="C500" s="25" t="s">
        <v>668</v>
      </c>
      <c r="D500" s="26">
        <v>1</v>
      </c>
      <c r="E500" s="25" t="s">
        <v>732</v>
      </c>
      <c r="F500" s="25" t="s">
        <v>11</v>
      </c>
      <c r="G500" s="20">
        <v>5</v>
      </c>
    </row>
    <row r="501" ht="15.75" spans="1:7">
      <c r="A501" s="47">
        <v>500</v>
      </c>
      <c r="B501" s="25" t="s">
        <v>236</v>
      </c>
      <c r="C501" s="25" t="s">
        <v>668</v>
      </c>
      <c r="D501" s="26">
        <v>1</v>
      </c>
      <c r="E501" s="25" t="s">
        <v>733</v>
      </c>
      <c r="F501" s="25" t="s">
        <v>11</v>
      </c>
      <c r="G501" s="20">
        <v>5</v>
      </c>
    </row>
    <row r="502" ht="15.75" spans="1:7">
      <c r="A502" s="47">
        <v>501</v>
      </c>
      <c r="B502" s="25" t="s">
        <v>236</v>
      </c>
      <c r="C502" s="25" t="s">
        <v>668</v>
      </c>
      <c r="D502" s="26">
        <v>1</v>
      </c>
      <c r="E502" s="25" t="s">
        <v>734</v>
      </c>
      <c r="F502" s="25" t="s">
        <v>11</v>
      </c>
      <c r="G502" s="20">
        <v>5</v>
      </c>
    </row>
    <row r="503" ht="15.75" spans="1:7">
      <c r="A503" s="47">
        <v>502</v>
      </c>
      <c r="B503" s="25" t="s">
        <v>236</v>
      </c>
      <c r="C503" s="25" t="s">
        <v>668</v>
      </c>
      <c r="D503" s="25">
        <v>1</v>
      </c>
      <c r="E503" s="25" t="s">
        <v>735</v>
      </c>
      <c r="F503" s="25" t="s">
        <v>11</v>
      </c>
      <c r="G503" s="20">
        <v>5</v>
      </c>
    </row>
    <row r="504" ht="15.75" spans="1:7">
      <c r="A504" s="47">
        <v>503</v>
      </c>
      <c r="B504" s="25" t="s">
        <v>236</v>
      </c>
      <c r="C504" s="25" t="s">
        <v>668</v>
      </c>
      <c r="D504" s="25">
        <v>1</v>
      </c>
      <c r="E504" s="25" t="s">
        <v>736</v>
      </c>
      <c r="F504" s="25" t="s">
        <v>11</v>
      </c>
      <c r="G504" s="20">
        <v>5</v>
      </c>
    </row>
    <row r="505" ht="15.75" spans="1:7">
      <c r="A505" s="47">
        <v>504</v>
      </c>
      <c r="B505" s="25" t="s">
        <v>236</v>
      </c>
      <c r="C505" s="25" t="s">
        <v>668</v>
      </c>
      <c r="D505" s="25">
        <v>1</v>
      </c>
      <c r="E505" s="25" t="s">
        <v>737</v>
      </c>
      <c r="F505" s="25" t="s">
        <v>11</v>
      </c>
      <c r="G505" s="20">
        <v>5</v>
      </c>
    </row>
    <row r="506" ht="15.75" spans="1:7">
      <c r="A506" s="47">
        <v>505</v>
      </c>
      <c r="B506" s="25" t="s">
        <v>236</v>
      </c>
      <c r="C506" s="25" t="s">
        <v>668</v>
      </c>
      <c r="D506" s="25">
        <v>1</v>
      </c>
      <c r="E506" s="25" t="s">
        <v>738</v>
      </c>
      <c r="F506" s="25" t="s">
        <v>11</v>
      </c>
      <c r="G506" s="20">
        <v>5</v>
      </c>
    </row>
    <row r="507" ht="15.75" spans="1:7">
      <c r="A507" s="47">
        <v>506</v>
      </c>
      <c r="B507" s="25" t="s">
        <v>236</v>
      </c>
      <c r="C507" s="25" t="s">
        <v>668</v>
      </c>
      <c r="D507" s="25">
        <v>2</v>
      </c>
      <c r="E507" s="25" t="s">
        <v>739</v>
      </c>
      <c r="F507" s="25" t="s">
        <v>11</v>
      </c>
      <c r="G507" s="20">
        <v>1</v>
      </c>
    </row>
    <row r="508" ht="15.75" spans="1:7">
      <c r="A508" s="47">
        <v>507</v>
      </c>
      <c r="B508" s="25" t="s">
        <v>236</v>
      </c>
      <c r="C508" s="25" t="s">
        <v>668</v>
      </c>
      <c r="D508" s="25">
        <v>2</v>
      </c>
      <c r="E508" s="25" t="s">
        <v>740</v>
      </c>
      <c r="F508" s="25" t="s">
        <v>11</v>
      </c>
      <c r="G508" s="20">
        <v>1</v>
      </c>
    </row>
    <row r="509" ht="15.75" spans="1:7">
      <c r="A509" s="47">
        <v>508</v>
      </c>
      <c r="B509" s="25" t="s">
        <v>236</v>
      </c>
      <c r="C509" s="25" t="s">
        <v>668</v>
      </c>
      <c r="D509" s="25">
        <v>2</v>
      </c>
      <c r="E509" s="25" t="s">
        <v>741</v>
      </c>
      <c r="F509" s="25" t="s">
        <v>11</v>
      </c>
      <c r="G509" s="20">
        <v>1</v>
      </c>
    </row>
    <row r="510" ht="15.75" spans="1:7">
      <c r="A510" s="47">
        <v>509</v>
      </c>
      <c r="B510" s="25" t="s">
        <v>236</v>
      </c>
      <c r="C510" s="25" t="s">
        <v>668</v>
      </c>
      <c r="D510" s="25">
        <v>2</v>
      </c>
      <c r="E510" s="25" t="s">
        <v>742</v>
      </c>
      <c r="F510" s="25" t="s">
        <v>11</v>
      </c>
      <c r="G510" s="20">
        <v>1</v>
      </c>
    </row>
    <row r="511" ht="15.75" spans="1:7">
      <c r="A511" s="47">
        <v>510</v>
      </c>
      <c r="B511" s="25" t="s">
        <v>236</v>
      </c>
      <c r="C511" s="25" t="s">
        <v>668</v>
      </c>
      <c r="D511" s="25">
        <v>2</v>
      </c>
      <c r="E511" s="25" t="s">
        <v>743</v>
      </c>
      <c r="F511" s="25" t="s">
        <v>11</v>
      </c>
      <c r="G511" s="20">
        <v>1</v>
      </c>
    </row>
    <row r="512" ht="15.75" spans="1:7">
      <c r="A512" s="47">
        <v>511</v>
      </c>
      <c r="B512" s="25" t="s">
        <v>236</v>
      </c>
      <c r="C512" s="25" t="s">
        <v>668</v>
      </c>
      <c r="D512" s="25">
        <v>2</v>
      </c>
      <c r="E512" s="25" t="s">
        <v>744</v>
      </c>
      <c r="F512" s="25" t="s">
        <v>11</v>
      </c>
      <c r="G512" s="20">
        <v>1</v>
      </c>
    </row>
    <row r="513" ht="15.75" spans="1:7">
      <c r="A513" s="47">
        <v>512</v>
      </c>
      <c r="B513" s="25" t="s">
        <v>236</v>
      </c>
      <c r="C513" s="25" t="s">
        <v>668</v>
      </c>
      <c r="D513" s="25">
        <v>2</v>
      </c>
      <c r="E513" s="25" t="s">
        <v>745</v>
      </c>
      <c r="F513" s="25" t="s">
        <v>11</v>
      </c>
      <c r="G513" s="20">
        <v>1</v>
      </c>
    </row>
    <row r="514" ht="15.75" spans="1:7">
      <c r="A514" s="47">
        <v>513</v>
      </c>
      <c r="B514" s="25" t="s">
        <v>236</v>
      </c>
      <c r="C514" s="25" t="s">
        <v>668</v>
      </c>
      <c r="D514" s="25">
        <v>2</v>
      </c>
      <c r="E514" s="25" t="s">
        <v>746</v>
      </c>
      <c r="F514" s="25" t="s">
        <v>11</v>
      </c>
      <c r="G514" s="20">
        <v>1</v>
      </c>
    </row>
    <row r="515" ht="15.75" spans="1:7">
      <c r="A515" s="47">
        <v>514</v>
      </c>
      <c r="B515" s="25" t="s">
        <v>236</v>
      </c>
      <c r="C515" s="25" t="s">
        <v>668</v>
      </c>
      <c r="D515" s="25">
        <v>2</v>
      </c>
      <c r="E515" s="25" t="s">
        <v>747</v>
      </c>
      <c r="F515" s="25" t="s">
        <v>11</v>
      </c>
      <c r="G515" s="20">
        <v>1</v>
      </c>
    </row>
    <row r="516" ht="15.75" spans="1:7">
      <c r="A516" s="47">
        <v>515</v>
      </c>
      <c r="B516" s="25" t="s">
        <v>236</v>
      </c>
      <c r="C516" s="25" t="s">
        <v>668</v>
      </c>
      <c r="D516" s="25">
        <v>2</v>
      </c>
      <c r="E516" s="25" t="s">
        <v>748</v>
      </c>
      <c r="F516" s="25" t="s">
        <v>11</v>
      </c>
      <c r="G516" s="20">
        <v>1</v>
      </c>
    </row>
    <row r="517" ht="15.75" spans="1:7">
      <c r="A517" s="47">
        <v>516</v>
      </c>
      <c r="B517" s="25" t="s">
        <v>236</v>
      </c>
      <c r="C517" s="25" t="s">
        <v>668</v>
      </c>
      <c r="D517" s="25">
        <v>2</v>
      </c>
      <c r="E517" s="25" t="s">
        <v>749</v>
      </c>
      <c r="F517" s="25" t="s">
        <v>11</v>
      </c>
      <c r="G517" s="20">
        <v>1</v>
      </c>
    </row>
    <row r="518" ht="15.75" spans="1:7">
      <c r="A518" s="47">
        <v>517</v>
      </c>
      <c r="B518" s="25" t="s">
        <v>236</v>
      </c>
      <c r="C518" s="25" t="s">
        <v>668</v>
      </c>
      <c r="D518" s="25">
        <v>2</v>
      </c>
      <c r="E518" s="56" t="s">
        <v>750</v>
      </c>
      <c r="F518" s="25" t="s">
        <v>11</v>
      </c>
      <c r="G518" s="20">
        <v>1</v>
      </c>
    </row>
    <row r="519" ht="15.75" spans="1:7">
      <c r="A519" s="47">
        <v>518</v>
      </c>
      <c r="B519" s="25" t="s">
        <v>236</v>
      </c>
      <c r="C519" s="25" t="s">
        <v>668</v>
      </c>
      <c r="D519" s="25">
        <v>2</v>
      </c>
      <c r="E519" s="25" t="s">
        <v>751</v>
      </c>
      <c r="F519" s="25" t="s">
        <v>11</v>
      </c>
      <c r="G519" s="20">
        <v>1</v>
      </c>
    </row>
    <row r="520" ht="15.75" spans="1:7">
      <c r="A520" s="47">
        <v>519</v>
      </c>
      <c r="B520" s="25" t="s">
        <v>236</v>
      </c>
      <c r="C520" s="25" t="s">
        <v>668</v>
      </c>
      <c r="D520" s="25">
        <v>2</v>
      </c>
      <c r="E520" s="25" t="s">
        <v>752</v>
      </c>
      <c r="F520" s="25" t="s">
        <v>11</v>
      </c>
      <c r="G520" s="20">
        <v>1</v>
      </c>
    </row>
    <row r="521" ht="15.75" spans="1:7">
      <c r="A521" s="47">
        <v>520</v>
      </c>
      <c r="B521" s="25" t="s">
        <v>236</v>
      </c>
      <c r="C521" s="25" t="s">
        <v>668</v>
      </c>
      <c r="D521" s="25">
        <v>2</v>
      </c>
      <c r="E521" s="25" t="s">
        <v>753</v>
      </c>
      <c r="F521" s="25" t="s">
        <v>11</v>
      </c>
      <c r="G521" s="20">
        <v>1</v>
      </c>
    </row>
    <row r="522" ht="15.75" spans="1:7">
      <c r="A522" s="47">
        <v>521</v>
      </c>
      <c r="B522" s="25" t="s">
        <v>236</v>
      </c>
      <c r="C522" s="25" t="s">
        <v>668</v>
      </c>
      <c r="D522" s="25">
        <v>2</v>
      </c>
      <c r="E522" s="25" t="s">
        <v>754</v>
      </c>
      <c r="F522" s="25" t="s">
        <v>11</v>
      </c>
      <c r="G522" s="20">
        <v>1</v>
      </c>
    </row>
    <row r="523" ht="15.75" spans="1:7">
      <c r="A523" s="47">
        <v>522</v>
      </c>
      <c r="B523" s="25" t="s">
        <v>236</v>
      </c>
      <c r="C523" s="25" t="s">
        <v>668</v>
      </c>
      <c r="D523" s="25">
        <v>2</v>
      </c>
      <c r="E523" s="25" t="s">
        <v>755</v>
      </c>
      <c r="F523" s="25" t="s">
        <v>11</v>
      </c>
      <c r="G523" s="20">
        <v>1</v>
      </c>
    </row>
    <row r="524" ht="15.75" spans="1:7">
      <c r="A524" s="47">
        <v>523</v>
      </c>
      <c r="B524" s="25" t="s">
        <v>236</v>
      </c>
      <c r="C524" s="25" t="s">
        <v>668</v>
      </c>
      <c r="D524" s="25">
        <v>2</v>
      </c>
      <c r="E524" s="25" t="s">
        <v>756</v>
      </c>
      <c r="F524" s="25" t="s">
        <v>11</v>
      </c>
      <c r="G524" s="20">
        <v>1</v>
      </c>
    </row>
    <row r="525" ht="15.75" spans="1:7">
      <c r="A525" s="47">
        <v>524</v>
      </c>
      <c r="B525" s="25" t="s">
        <v>236</v>
      </c>
      <c r="C525" s="25" t="s">
        <v>668</v>
      </c>
      <c r="D525" s="25">
        <v>2</v>
      </c>
      <c r="E525" s="25" t="s">
        <v>757</v>
      </c>
      <c r="F525" s="25" t="s">
        <v>11</v>
      </c>
      <c r="G525" s="20">
        <v>1</v>
      </c>
    </row>
    <row r="526" ht="15.75" spans="1:7">
      <c r="A526" s="47">
        <v>525</v>
      </c>
      <c r="B526" s="25" t="s">
        <v>236</v>
      </c>
      <c r="C526" s="25" t="s">
        <v>668</v>
      </c>
      <c r="D526" s="25">
        <v>2</v>
      </c>
      <c r="E526" s="25" t="s">
        <v>758</v>
      </c>
      <c r="F526" s="25" t="s">
        <v>11</v>
      </c>
      <c r="G526" s="20">
        <v>1</v>
      </c>
    </row>
    <row r="527" ht="15.75" spans="1:7">
      <c r="A527" s="47">
        <v>526</v>
      </c>
      <c r="B527" s="25" t="s">
        <v>236</v>
      </c>
      <c r="C527" s="25" t="s">
        <v>668</v>
      </c>
      <c r="D527" s="25">
        <v>2</v>
      </c>
      <c r="E527" s="25" t="s">
        <v>759</v>
      </c>
      <c r="F527" s="25" t="s">
        <v>11</v>
      </c>
      <c r="G527" s="20">
        <v>1</v>
      </c>
    </row>
    <row r="528" ht="15.75" spans="1:7">
      <c r="A528" s="47">
        <v>527</v>
      </c>
      <c r="B528" s="25" t="s">
        <v>236</v>
      </c>
      <c r="C528" s="25" t="s">
        <v>668</v>
      </c>
      <c r="D528" s="25">
        <v>2</v>
      </c>
      <c r="E528" s="25" t="s">
        <v>760</v>
      </c>
      <c r="F528" s="25" t="s">
        <v>11</v>
      </c>
      <c r="G528" s="20">
        <v>1</v>
      </c>
    </row>
    <row r="529" ht="15.75" spans="1:7">
      <c r="A529" s="47">
        <v>528</v>
      </c>
      <c r="B529" s="25" t="s">
        <v>236</v>
      </c>
      <c r="C529" s="25" t="s">
        <v>668</v>
      </c>
      <c r="D529" s="26">
        <v>2</v>
      </c>
      <c r="E529" s="25" t="s">
        <v>761</v>
      </c>
      <c r="F529" s="25" t="s">
        <v>11</v>
      </c>
      <c r="G529" s="20">
        <v>4</v>
      </c>
    </row>
    <row r="530" ht="15.75" spans="1:7">
      <c r="A530" s="47">
        <v>529</v>
      </c>
      <c r="B530" s="25" t="s">
        <v>236</v>
      </c>
      <c r="C530" s="25" t="s">
        <v>668</v>
      </c>
      <c r="D530" s="26">
        <v>2</v>
      </c>
      <c r="E530" s="25" t="s">
        <v>762</v>
      </c>
      <c r="F530" s="25" t="s">
        <v>11</v>
      </c>
      <c r="G530" s="20">
        <v>4</v>
      </c>
    </row>
    <row r="531" ht="15.75" spans="1:7">
      <c r="A531" s="47">
        <v>530</v>
      </c>
      <c r="B531" s="25" t="s">
        <v>236</v>
      </c>
      <c r="C531" s="25" t="s">
        <v>668</v>
      </c>
      <c r="D531" s="26">
        <v>2</v>
      </c>
      <c r="E531" s="25" t="s">
        <v>34</v>
      </c>
      <c r="F531" s="25" t="s">
        <v>11</v>
      </c>
      <c r="G531" s="20">
        <v>5</v>
      </c>
    </row>
    <row r="532" ht="15.75" spans="1:7">
      <c r="A532" s="47">
        <v>531</v>
      </c>
      <c r="B532" s="25" t="s">
        <v>236</v>
      </c>
      <c r="C532" s="25" t="s">
        <v>668</v>
      </c>
      <c r="D532" s="26">
        <v>2</v>
      </c>
      <c r="E532" s="25" t="s">
        <v>763</v>
      </c>
      <c r="F532" s="25" t="s">
        <v>11</v>
      </c>
      <c r="G532" s="20">
        <v>4</v>
      </c>
    </row>
    <row r="533" ht="15.75" spans="1:7">
      <c r="A533" s="47">
        <v>532</v>
      </c>
      <c r="B533" s="25" t="s">
        <v>236</v>
      </c>
      <c r="C533" s="25" t="s">
        <v>668</v>
      </c>
      <c r="D533" s="26">
        <v>2</v>
      </c>
      <c r="E533" s="25" t="s">
        <v>764</v>
      </c>
      <c r="F533" s="25" t="s">
        <v>11</v>
      </c>
      <c r="G533" s="20">
        <v>5</v>
      </c>
    </row>
    <row r="534" ht="15.75" spans="1:7">
      <c r="A534" s="47">
        <v>533</v>
      </c>
      <c r="B534" s="25" t="s">
        <v>236</v>
      </c>
      <c r="C534" s="25" t="s">
        <v>668</v>
      </c>
      <c r="D534" s="26">
        <v>2</v>
      </c>
      <c r="E534" s="25" t="s">
        <v>765</v>
      </c>
      <c r="F534" s="25" t="s">
        <v>11</v>
      </c>
      <c r="G534" s="20">
        <v>1</v>
      </c>
    </row>
    <row r="535" ht="15.75" spans="1:7">
      <c r="A535" s="47">
        <v>534</v>
      </c>
      <c r="B535" s="25" t="s">
        <v>236</v>
      </c>
      <c r="C535" s="25" t="s">
        <v>668</v>
      </c>
      <c r="D535" s="26">
        <v>2</v>
      </c>
      <c r="E535" s="25" t="s">
        <v>766</v>
      </c>
      <c r="F535" s="25" t="s">
        <v>11</v>
      </c>
      <c r="G535" s="20">
        <v>4</v>
      </c>
    </row>
    <row r="536" ht="15.75" spans="1:7">
      <c r="A536" s="47">
        <v>535</v>
      </c>
      <c r="B536" s="25" t="s">
        <v>236</v>
      </c>
      <c r="C536" s="25" t="s">
        <v>668</v>
      </c>
      <c r="D536" s="26">
        <v>2</v>
      </c>
      <c r="E536" s="25" t="s">
        <v>767</v>
      </c>
      <c r="F536" s="25" t="s">
        <v>11</v>
      </c>
      <c r="G536" s="20">
        <v>5</v>
      </c>
    </row>
    <row r="537" ht="15.75" spans="1:7">
      <c r="A537" s="47">
        <v>536</v>
      </c>
      <c r="B537" s="25" t="s">
        <v>236</v>
      </c>
      <c r="C537" s="25" t="s">
        <v>668</v>
      </c>
      <c r="D537" s="26">
        <v>2</v>
      </c>
      <c r="E537" s="25" t="s">
        <v>768</v>
      </c>
      <c r="F537" s="25" t="s">
        <v>11</v>
      </c>
      <c r="G537" s="20">
        <v>5</v>
      </c>
    </row>
    <row r="538" ht="15.75" spans="1:7">
      <c r="A538" s="47">
        <v>537</v>
      </c>
      <c r="B538" s="25" t="s">
        <v>236</v>
      </c>
      <c r="C538" s="25" t="s">
        <v>668</v>
      </c>
      <c r="D538" s="26">
        <v>2</v>
      </c>
      <c r="E538" s="25" t="s">
        <v>769</v>
      </c>
      <c r="F538" s="25" t="s">
        <v>11</v>
      </c>
      <c r="G538" s="20">
        <v>5</v>
      </c>
    </row>
    <row r="539" ht="15.75" spans="1:7">
      <c r="A539" s="47">
        <v>538</v>
      </c>
      <c r="B539" s="25" t="s">
        <v>236</v>
      </c>
      <c r="C539" s="25" t="s">
        <v>668</v>
      </c>
      <c r="D539" s="26">
        <v>2</v>
      </c>
      <c r="E539" s="25" t="s">
        <v>770</v>
      </c>
      <c r="F539" s="25" t="s">
        <v>11</v>
      </c>
      <c r="G539" s="20">
        <v>5</v>
      </c>
    </row>
    <row r="540" ht="15.75" spans="1:7">
      <c r="A540" s="47">
        <v>539</v>
      </c>
      <c r="B540" s="25" t="s">
        <v>236</v>
      </c>
      <c r="C540" s="25" t="s">
        <v>668</v>
      </c>
      <c r="D540" s="26">
        <v>2</v>
      </c>
      <c r="E540" s="25" t="s">
        <v>771</v>
      </c>
      <c r="F540" s="25" t="s">
        <v>11</v>
      </c>
      <c r="G540" s="20">
        <v>5</v>
      </c>
    </row>
    <row r="541" ht="15.75" spans="1:7">
      <c r="A541" s="47">
        <v>540</v>
      </c>
      <c r="B541" s="25" t="s">
        <v>236</v>
      </c>
      <c r="C541" s="25" t="s">
        <v>668</v>
      </c>
      <c r="D541" s="26">
        <v>2</v>
      </c>
      <c r="E541" s="25" t="s">
        <v>772</v>
      </c>
      <c r="F541" s="25" t="s">
        <v>11</v>
      </c>
      <c r="G541" s="20">
        <v>5</v>
      </c>
    </row>
    <row r="542" ht="15.75" spans="1:7">
      <c r="A542" s="47">
        <v>541</v>
      </c>
      <c r="B542" s="25" t="s">
        <v>236</v>
      </c>
      <c r="C542" s="25" t="s">
        <v>668</v>
      </c>
      <c r="D542" s="26">
        <v>2</v>
      </c>
      <c r="E542" s="25" t="s">
        <v>773</v>
      </c>
      <c r="F542" s="25" t="s">
        <v>11</v>
      </c>
      <c r="G542" s="20">
        <v>5</v>
      </c>
    </row>
    <row r="543" ht="15.75" spans="1:7">
      <c r="A543" s="47">
        <v>542</v>
      </c>
      <c r="B543" s="25" t="s">
        <v>236</v>
      </c>
      <c r="C543" s="25" t="s">
        <v>668</v>
      </c>
      <c r="D543" s="26">
        <v>2</v>
      </c>
      <c r="E543" s="25" t="s">
        <v>774</v>
      </c>
      <c r="F543" s="25" t="s">
        <v>11</v>
      </c>
      <c r="G543" s="20">
        <v>5</v>
      </c>
    </row>
    <row r="544" ht="15.75" spans="1:7">
      <c r="A544" s="47">
        <v>543</v>
      </c>
      <c r="B544" s="25" t="s">
        <v>236</v>
      </c>
      <c r="C544" s="25" t="s">
        <v>668</v>
      </c>
      <c r="D544" s="26">
        <v>2</v>
      </c>
      <c r="E544" s="25" t="s">
        <v>775</v>
      </c>
      <c r="F544" s="25" t="s">
        <v>11</v>
      </c>
      <c r="G544" s="20">
        <v>5</v>
      </c>
    </row>
    <row r="545" ht="15.75" spans="1:7">
      <c r="A545" s="47">
        <v>544</v>
      </c>
      <c r="B545" s="25" t="s">
        <v>236</v>
      </c>
      <c r="C545" s="25" t="s">
        <v>668</v>
      </c>
      <c r="D545" s="26">
        <v>2</v>
      </c>
      <c r="E545" s="25" t="s">
        <v>776</v>
      </c>
      <c r="F545" s="25" t="s">
        <v>11</v>
      </c>
      <c r="G545" s="20">
        <v>5</v>
      </c>
    </row>
    <row r="546" ht="15.75" spans="1:7">
      <c r="A546" s="47">
        <v>545</v>
      </c>
      <c r="B546" s="25" t="s">
        <v>236</v>
      </c>
      <c r="C546" s="25" t="s">
        <v>668</v>
      </c>
      <c r="D546" s="26">
        <v>2</v>
      </c>
      <c r="E546" s="25" t="s">
        <v>617</v>
      </c>
      <c r="F546" s="25" t="s">
        <v>11</v>
      </c>
      <c r="G546" s="20">
        <v>5</v>
      </c>
    </row>
    <row r="547" ht="15.75" spans="1:7">
      <c r="A547" s="47">
        <v>546</v>
      </c>
      <c r="B547" s="25" t="s">
        <v>236</v>
      </c>
      <c r="C547" s="25" t="s">
        <v>668</v>
      </c>
      <c r="D547" s="26">
        <v>2</v>
      </c>
      <c r="E547" s="25" t="s">
        <v>777</v>
      </c>
      <c r="F547" s="25" t="s">
        <v>11</v>
      </c>
      <c r="G547" s="20">
        <v>5</v>
      </c>
    </row>
    <row r="548" ht="15.75" spans="1:7">
      <c r="A548" s="47">
        <v>547</v>
      </c>
      <c r="B548" s="25" t="s">
        <v>236</v>
      </c>
      <c r="C548" s="25" t="s">
        <v>668</v>
      </c>
      <c r="D548" s="26">
        <v>2</v>
      </c>
      <c r="E548" s="25" t="s">
        <v>778</v>
      </c>
      <c r="F548" s="25" t="s">
        <v>11</v>
      </c>
      <c r="G548" s="20">
        <v>5</v>
      </c>
    </row>
    <row r="549" ht="15.75" spans="1:7">
      <c r="A549" s="47">
        <v>548</v>
      </c>
      <c r="B549" s="25" t="s">
        <v>236</v>
      </c>
      <c r="C549" s="25" t="s">
        <v>668</v>
      </c>
      <c r="D549" s="26">
        <v>2</v>
      </c>
      <c r="E549" s="25" t="s">
        <v>717</v>
      </c>
      <c r="F549" s="25" t="s">
        <v>11</v>
      </c>
      <c r="G549" s="20">
        <v>5</v>
      </c>
    </row>
    <row r="550" ht="15.75" spans="1:7">
      <c r="A550" s="47">
        <v>549</v>
      </c>
      <c r="B550" s="25" t="s">
        <v>236</v>
      </c>
      <c r="C550" s="25" t="s">
        <v>668</v>
      </c>
      <c r="D550" s="26">
        <v>2</v>
      </c>
      <c r="E550" s="25" t="s">
        <v>779</v>
      </c>
      <c r="F550" s="25" t="s">
        <v>11</v>
      </c>
      <c r="G550" s="20">
        <v>5</v>
      </c>
    </row>
    <row r="551" ht="15.75" spans="1:7">
      <c r="A551" s="47">
        <v>550</v>
      </c>
      <c r="B551" s="25" t="s">
        <v>236</v>
      </c>
      <c r="C551" s="25" t="s">
        <v>668</v>
      </c>
      <c r="D551" s="26">
        <v>2</v>
      </c>
      <c r="E551" s="25" t="s">
        <v>780</v>
      </c>
      <c r="F551" s="25" t="s">
        <v>11</v>
      </c>
      <c r="G551" s="20">
        <v>5</v>
      </c>
    </row>
    <row r="552" ht="15.75" spans="1:7">
      <c r="A552" s="47">
        <v>551</v>
      </c>
      <c r="B552" s="25" t="s">
        <v>236</v>
      </c>
      <c r="C552" s="25" t="s">
        <v>668</v>
      </c>
      <c r="D552" s="26">
        <v>2</v>
      </c>
      <c r="E552" s="25" t="s">
        <v>781</v>
      </c>
      <c r="F552" s="25" t="s">
        <v>11</v>
      </c>
      <c r="G552" s="20">
        <v>5</v>
      </c>
    </row>
    <row r="553" ht="15.75" spans="1:7">
      <c r="A553" s="47">
        <v>552</v>
      </c>
      <c r="B553" s="25" t="s">
        <v>236</v>
      </c>
      <c r="C553" s="25" t="s">
        <v>668</v>
      </c>
      <c r="D553" s="26">
        <v>2</v>
      </c>
      <c r="E553" s="25" t="s">
        <v>782</v>
      </c>
      <c r="F553" s="25" t="s">
        <v>11</v>
      </c>
      <c r="G553" s="20">
        <v>5</v>
      </c>
    </row>
    <row r="554" ht="15.75" spans="1:7">
      <c r="A554" s="47">
        <v>553</v>
      </c>
      <c r="B554" s="25" t="s">
        <v>236</v>
      </c>
      <c r="C554" s="25" t="s">
        <v>668</v>
      </c>
      <c r="D554" s="26">
        <v>2</v>
      </c>
      <c r="E554" s="25" t="s">
        <v>783</v>
      </c>
      <c r="F554" s="25" t="s">
        <v>11</v>
      </c>
      <c r="G554" s="20">
        <v>5</v>
      </c>
    </row>
    <row r="555" ht="15.75" spans="1:7">
      <c r="A555" s="47">
        <v>554</v>
      </c>
      <c r="B555" s="25" t="s">
        <v>236</v>
      </c>
      <c r="C555" s="25" t="s">
        <v>668</v>
      </c>
      <c r="D555" s="26">
        <v>2</v>
      </c>
      <c r="E555" s="25" t="s">
        <v>784</v>
      </c>
      <c r="F555" s="25" t="s">
        <v>11</v>
      </c>
      <c r="G555" s="20">
        <v>5</v>
      </c>
    </row>
    <row r="556" ht="15.75" spans="1:7">
      <c r="A556" s="47">
        <v>555</v>
      </c>
      <c r="B556" s="25" t="s">
        <v>236</v>
      </c>
      <c r="C556" s="25" t="s">
        <v>668</v>
      </c>
      <c r="D556" s="26">
        <v>2</v>
      </c>
      <c r="E556" s="25" t="s">
        <v>785</v>
      </c>
      <c r="F556" s="25" t="s">
        <v>11</v>
      </c>
      <c r="G556" s="20">
        <v>5</v>
      </c>
    </row>
    <row r="557" ht="15.75" spans="1:7">
      <c r="A557" s="47">
        <v>556</v>
      </c>
      <c r="B557" s="25" t="s">
        <v>236</v>
      </c>
      <c r="C557" s="25" t="s">
        <v>668</v>
      </c>
      <c r="D557" s="25">
        <v>2</v>
      </c>
      <c r="E557" s="25" t="s">
        <v>786</v>
      </c>
      <c r="F557" s="25" t="s">
        <v>11</v>
      </c>
      <c r="G557" s="20">
        <v>5</v>
      </c>
    </row>
    <row r="558" ht="15.75" spans="1:7">
      <c r="A558" s="47">
        <v>557</v>
      </c>
      <c r="B558" s="25" t="s">
        <v>236</v>
      </c>
      <c r="C558" s="25" t="s">
        <v>668</v>
      </c>
      <c r="D558" s="25">
        <v>2</v>
      </c>
      <c r="E558" s="25" t="s">
        <v>787</v>
      </c>
      <c r="F558" s="25" t="s">
        <v>11</v>
      </c>
      <c r="G558" s="20">
        <v>4</v>
      </c>
    </row>
    <row r="559" ht="15.75" spans="1:7">
      <c r="A559" s="47">
        <v>558</v>
      </c>
      <c r="B559" s="25" t="s">
        <v>236</v>
      </c>
      <c r="C559" s="25" t="s">
        <v>668</v>
      </c>
      <c r="D559" s="25">
        <v>2</v>
      </c>
      <c r="E559" s="25" t="s">
        <v>788</v>
      </c>
      <c r="F559" s="25" t="s">
        <v>11</v>
      </c>
      <c r="G559" s="20">
        <v>5</v>
      </c>
    </row>
    <row r="560" ht="15.75" spans="1:7">
      <c r="A560" s="47">
        <v>559</v>
      </c>
      <c r="B560" s="25" t="s">
        <v>236</v>
      </c>
      <c r="C560" s="25" t="s">
        <v>668</v>
      </c>
      <c r="D560" s="25">
        <v>2</v>
      </c>
      <c r="E560" s="25" t="s">
        <v>789</v>
      </c>
      <c r="F560" s="25" t="s">
        <v>11</v>
      </c>
      <c r="G560" s="20">
        <v>5</v>
      </c>
    </row>
    <row r="561" ht="15.75" spans="1:7">
      <c r="A561" s="47">
        <v>560</v>
      </c>
      <c r="B561" s="25" t="s">
        <v>236</v>
      </c>
      <c r="C561" s="25" t="s">
        <v>668</v>
      </c>
      <c r="D561" s="25">
        <v>2</v>
      </c>
      <c r="E561" s="25" t="s">
        <v>790</v>
      </c>
      <c r="F561" s="25" t="s">
        <v>11</v>
      </c>
      <c r="G561" s="20">
        <v>5</v>
      </c>
    </row>
    <row r="562" ht="15.75" spans="1:7">
      <c r="A562" s="47">
        <v>561</v>
      </c>
      <c r="B562" s="25" t="s">
        <v>236</v>
      </c>
      <c r="C562" s="25" t="s">
        <v>668</v>
      </c>
      <c r="D562" s="25">
        <v>2</v>
      </c>
      <c r="E562" s="25" t="s">
        <v>791</v>
      </c>
      <c r="F562" s="25" t="s">
        <v>11</v>
      </c>
      <c r="G562" s="20">
        <v>5</v>
      </c>
    </row>
    <row r="563" ht="15.75" spans="1:7">
      <c r="A563" s="47">
        <v>562</v>
      </c>
      <c r="B563" s="25" t="s">
        <v>236</v>
      </c>
      <c r="C563" s="25" t="s">
        <v>668</v>
      </c>
      <c r="D563" s="25">
        <v>3</v>
      </c>
      <c r="E563" s="25" t="s">
        <v>792</v>
      </c>
      <c r="F563" s="25" t="s">
        <v>11</v>
      </c>
      <c r="G563" s="20">
        <v>1</v>
      </c>
    </row>
    <row r="564" ht="15.75" spans="1:7">
      <c r="A564" s="47">
        <v>563</v>
      </c>
      <c r="B564" s="25" t="s">
        <v>236</v>
      </c>
      <c r="C564" s="25" t="s">
        <v>668</v>
      </c>
      <c r="D564" s="25">
        <v>3</v>
      </c>
      <c r="E564" s="25" t="s">
        <v>793</v>
      </c>
      <c r="F564" s="25" t="s">
        <v>11</v>
      </c>
      <c r="G564" s="20">
        <v>1</v>
      </c>
    </row>
    <row r="565" ht="15.75" spans="1:7">
      <c r="A565" s="47">
        <v>564</v>
      </c>
      <c r="B565" s="25" t="s">
        <v>236</v>
      </c>
      <c r="C565" s="25" t="s">
        <v>668</v>
      </c>
      <c r="D565" s="25">
        <v>3</v>
      </c>
      <c r="E565" s="25" t="s">
        <v>794</v>
      </c>
      <c r="F565" s="25" t="s">
        <v>11</v>
      </c>
      <c r="G565" s="20">
        <v>1</v>
      </c>
    </row>
    <row r="566" ht="15.75" spans="1:7">
      <c r="A566" s="47">
        <v>565</v>
      </c>
      <c r="B566" s="25" t="s">
        <v>236</v>
      </c>
      <c r="C566" s="25" t="s">
        <v>668</v>
      </c>
      <c r="D566" s="25">
        <v>3</v>
      </c>
      <c r="E566" s="25" t="s">
        <v>795</v>
      </c>
      <c r="F566" s="25" t="s">
        <v>11</v>
      </c>
      <c r="G566" s="20">
        <v>1</v>
      </c>
    </row>
    <row r="567" ht="15.75" spans="1:7">
      <c r="A567" s="47">
        <v>566</v>
      </c>
      <c r="B567" s="25" t="s">
        <v>236</v>
      </c>
      <c r="C567" s="25" t="s">
        <v>668</v>
      </c>
      <c r="D567" s="25">
        <v>3</v>
      </c>
      <c r="E567" s="25" t="s">
        <v>796</v>
      </c>
      <c r="F567" s="25" t="s">
        <v>11</v>
      </c>
      <c r="G567" s="20">
        <v>1</v>
      </c>
    </row>
    <row r="568" ht="15.75" spans="1:7">
      <c r="A568" s="47">
        <v>567</v>
      </c>
      <c r="B568" s="25" t="s">
        <v>236</v>
      </c>
      <c r="C568" s="25" t="s">
        <v>668</v>
      </c>
      <c r="D568" s="25">
        <v>3</v>
      </c>
      <c r="E568" s="25" t="s">
        <v>797</v>
      </c>
      <c r="F568" s="25" t="s">
        <v>11</v>
      </c>
      <c r="G568" s="20">
        <v>1</v>
      </c>
    </row>
    <row r="569" ht="15.75" spans="1:7">
      <c r="A569" s="47">
        <v>568</v>
      </c>
      <c r="B569" s="25" t="s">
        <v>236</v>
      </c>
      <c r="C569" s="25" t="s">
        <v>668</v>
      </c>
      <c r="D569" s="25">
        <v>3</v>
      </c>
      <c r="E569" s="25" t="s">
        <v>798</v>
      </c>
      <c r="F569" s="25" t="s">
        <v>11</v>
      </c>
      <c r="G569" s="20">
        <v>1</v>
      </c>
    </row>
    <row r="570" ht="15.75" spans="1:7">
      <c r="A570" s="47">
        <v>569</v>
      </c>
      <c r="B570" s="25" t="s">
        <v>236</v>
      </c>
      <c r="C570" s="25" t="s">
        <v>668</v>
      </c>
      <c r="D570" s="25">
        <v>3</v>
      </c>
      <c r="E570" s="25" t="s">
        <v>799</v>
      </c>
      <c r="F570" s="25" t="s">
        <v>11</v>
      </c>
      <c r="G570" s="20">
        <v>1</v>
      </c>
    </row>
    <row r="571" ht="15.75" spans="1:7">
      <c r="A571" s="47">
        <v>570</v>
      </c>
      <c r="B571" s="25" t="s">
        <v>236</v>
      </c>
      <c r="C571" s="25" t="s">
        <v>668</v>
      </c>
      <c r="D571" s="25">
        <v>3</v>
      </c>
      <c r="E571" s="25" t="s">
        <v>800</v>
      </c>
      <c r="F571" s="25" t="s">
        <v>11</v>
      </c>
      <c r="G571" s="20">
        <v>1</v>
      </c>
    </row>
    <row r="572" ht="15.75" spans="1:7">
      <c r="A572" s="47">
        <v>571</v>
      </c>
      <c r="B572" s="25" t="s">
        <v>236</v>
      </c>
      <c r="C572" s="25" t="s">
        <v>668</v>
      </c>
      <c r="D572" s="25">
        <v>3</v>
      </c>
      <c r="E572" s="25" t="s">
        <v>801</v>
      </c>
      <c r="F572" s="25" t="s">
        <v>11</v>
      </c>
      <c r="G572" s="20">
        <v>1</v>
      </c>
    </row>
    <row r="573" ht="15.75" spans="1:7">
      <c r="A573" s="47">
        <v>572</v>
      </c>
      <c r="B573" s="25" t="s">
        <v>236</v>
      </c>
      <c r="C573" s="25" t="s">
        <v>668</v>
      </c>
      <c r="D573" s="25">
        <v>3</v>
      </c>
      <c r="E573" s="25" t="s">
        <v>802</v>
      </c>
      <c r="F573" s="25" t="s">
        <v>11</v>
      </c>
      <c r="G573" s="20">
        <v>1</v>
      </c>
    </row>
    <row r="574" ht="15.75" spans="1:7">
      <c r="A574" s="47">
        <v>573</v>
      </c>
      <c r="B574" s="25" t="s">
        <v>236</v>
      </c>
      <c r="C574" s="25" t="s">
        <v>668</v>
      </c>
      <c r="D574" s="25">
        <v>3</v>
      </c>
      <c r="E574" s="25" t="s">
        <v>803</v>
      </c>
      <c r="F574" s="25" t="s">
        <v>11</v>
      </c>
      <c r="G574" s="20">
        <v>1</v>
      </c>
    </row>
    <row r="575" ht="15.75" spans="1:7">
      <c r="A575" s="47">
        <v>574</v>
      </c>
      <c r="B575" s="25" t="s">
        <v>236</v>
      </c>
      <c r="C575" s="25" t="s">
        <v>668</v>
      </c>
      <c r="D575" s="25">
        <v>3</v>
      </c>
      <c r="E575" s="25" t="s">
        <v>804</v>
      </c>
      <c r="F575" s="25" t="s">
        <v>11</v>
      </c>
      <c r="G575" s="20">
        <v>1</v>
      </c>
    </row>
    <row r="576" ht="15.75" spans="1:7">
      <c r="A576" s="47">
        <v>575</v>
      </c>
      <c r="B576" s="25" t="s">
        <v>236</v>
      </c>
      <c r="C576" s="25" t="s">
        <v>668</v>
      </c>
      <c r="D576" s="25">
        <v>3</v>
      </c>
      <c r="E576" s="25" t="s">
        <v>805</v>
      </c>
      <c r="F576" s="25" t="s">
        <v>11</v>
      </c>
      <c r="G576" s="20">
        <v>1</v>
      </c>
    </row>
    <row r="577" ht="15.75" spans="1:7">
      <c r="A577" s="47">
        <v>576</v>
      </c>
      <c r="B577" s="25" t="s">
        <v>236</v>
      </c>
      <c r="C577" s="25" t="s">
        <v>668</v>
      </c>
      <c r="D577" s="25">
        <v>3</v>
      </c>
      <c r="E577" s="25" t="s">
        <v>806</v>
      </c>
      <c r="F577" s="25" t="s">
        <v>11</v>
      </c>
      <c r="G577" s="20">
        <v>1</v>
      </c>
    </row>
    <row r="578" ht="15.75" spans="1:7">
      <c r="A578" s="47">
        <v>577</v>
      </c>
      <c r="B578" s="25" t="s">
        <v>236</v>
      </c>
      <c r="C578" s="25" t="s">
        <v>668</v>
      </c>
      <c r="D578" s="25">
        <v>3</v>
      </c>
      <c r="E578" s="25" t="s">
        <v>807</v>
      </c>
      <c r="F578" s="25" t="s">
        <v>11</v>
      </c>
      <c r="G578" s="20">
        <v>1</v>
      </c>
    </row>
    <row r="579" ht="15.75" spans="1:7">
      <c r="A579" s="47">
        <v>578</v>
      </c>
      <c r="B579" s="25" t="s">
        <v>236</v>
      </c>
      <c r="C579" s="25" t="s">
        <v>668</v>
      </c>
      <c r="D579" s="25">
        <v>3</v>
      </c>
      <c r="E579" s="25" t="s">
        <v>808</v>
      </c>
      <c r="F579" s="25" t="s">
        <v>11</v>
      </c>
      <c r="G579" s="20">
        <v>1</v>
      </c>
    </row>
    <row r="580" ht="15.75" spans="1:7">
      <c r="A580" s="47">
        <v>579</v>
      </c>
      <c r="B580" s="25" t="s">
        <v>236</v>
      </c>
      <c r="C580" s="25" t="s">
        <v>668</v>
      </c>
      <c r="D580" s="25">
        <v>3</v>
      </c>
      <c r="E580" s="25" t="s">
        <v>809</v>
      </c>
      <c r="F580" s="25" t="s">
        <v>11</v>
      </c>
      <c r="G580" s="20">
        <v>1</v>
      </c>
    </row>
    <row r="581" ht="15.75" spans="1:7">
      <c r="A581" s="47">
        <v>580</v>
      </c>
      <c r="B581" s="25" t="s">
        <v>236</v>
      </c>
      <c r="C581" s="25" t="s">
        <v>668</v>
      </c>
      <c r="D581" s="25">
        <v>3</v>
      </c>
      <c r="E581" s="25" t="s">
        <v>810</v>
      </c>
      <c r="F581" s="25" t="s">
        <v>11</v>
      </c>
      <c r="G581" s="20">
        <v>1</v>
      </c>
    </row>
    <row r="582" ht="15.75" spans="1:7">
      <c r="A582" s="47">
        <v>581</v>
      </c>
      <c r="B582" s="25" t="s">
        <v>236</v>
      </c>
      <c r="C582" s="25" t="s">
        <v>668</v>
      </c>
      <c r="D582" s="25">
        <v>3</v>
      </c>
      <c r="E582" s="25" t="s">
        <v>811</v>
      </c>
      <c r="F582" s="25" t="s">
        <v>11</v>
      </c>
      <c r="G582" s="20">
        <v>1</v>
      </c>
    </row>
    <row r="583" ht="15.75" spans="1:7">
      <c r="A583" s="47">
        <v>582</v>
      </c>
      <c r="B583" s="25" t="s">
        <v>236</v>
      </c>
      <c r="C583" s="25" t="s">
        <v>668</v>
      </c>
      <c r="D583" s="25">
        <v>3</v>
      </c>
      <c r="E583" s="25" t="s">
        <v>812</v>
      </c>
      <c r="F583" s="25" t="s">
        <v>11</v>
      </c>
      <c r="G583" s="20">
        <v>1</v>
      </c>
    </row>
    <row r="584" ht="15.75" spans="1:7">
      <c r="A584" s="47">
        <v>583</v>
      </c>
      <c r="B584" s="25" t="s">
        <v>236</v>
      </c>
      <c r="C584" s="25" t="s">
        <v>668</v>
      </c>
      <c r="D584" s="25">
        <v>3</v>
      </c>
      <c r="E584" s="25" t="s">
        <v>813</v>
      </c>
      <c r="F584" s="25" t="s">
        <v>11</v>
      </c>
      <c r="G584" s="20">
        <v>1</v>
      </c>
    </row>
    <row r="585" ht="15.75" spans="1:7">
      <c r="A585" s="47">
        <v>584</v>
      </c>
      <c r="B585" s="25" t="s">
        <v>236</v>
      </c>
      <c r="C585" s="25" t="s">
        <v>668</v>
      </c>
      <c r="D585" s="25">
        <v>3</v>
      </c>
      <c r="E585" s="25" t="s">
        <v>814</v>
      </c>
      <c r="F585" s="25" t="s">
        <v>11</v>
      </c>
      <c r="G585" s="20">
        <v>1</v>
      </c>
    </row>
    <row r="586" ht="15.75" spans="1:7">
      <c r="A586" s="47">
        <v>585</v>
      </c>
      <c r="B586" s="25" t="s">
        <v>236</v>
      </c>
      <c r="C586" s="25" t="s">
        <v>668</v>
      </c>
      <c r="D586" s="25">
        <v>3</v>
      </c>
      <c r="E586" s="25" t="s">
        <v>815</v>
      </c>
      <c r="F586" s="25" t="s">
        <v>11</v>
      </c>
      <c r="G586" s="20">
        <v>1</v>
      </c>
    </row>
    <row r="587" ht="15.75" spans="1:7">
      <c r="A587" s="47">
        <v>586</v>
      </c>
      <c r="B587" s="25" t="s">
        <v>236</v>
      </c>
      <c r="C587" s="25" t="s">
        <v>668</v>
      </c>
      <c r="D587" s="25">
        <v>3</v>
      </c>
      <c r="E587" s="25" t="s">
        <v>816</v>
      </c>
      <c r="F587" s="25" t="s">
        <v>11</v>
      </c>
      <c r="G587" s="20">
        <v>1</v>
      </c>
    </row>
    <row r="588" ht="15.75" spans="1:7">
      <c r="A588" s="47">
        <v>587</v>
      </c>
      <c r="B588" s="25" t="s">
        <v>236</v>
      </c>
      <c r="C588" s="25" t="s">
        <v>668</v>
      </c>
      <c r="D588" s="25">
        <v>3</v>
      </c>
      <c r="E588" s="25" t="s">
        <v>817</v>
      </c>
      <c r="F588" s="25" t="s">
        <v>11</v>
      </c>
      <c r="G588" s="20">
        <v>1</v>
      </c>
    </row>
    <row r="589" ht="15.75" spans="1:7">
      <c r="A589" s="47">
        <v>588</v>
      </c>
      <c r="B589" s="25" t="s">
        <v>236</v>
      </c>
      <c r="C589" s="25" t="s">
        <v>668</v>
      </c>
      <c r="D589" s="26">
        <v>3</v>
      </c>
      <c r="E589" s="25" t="s">
        <v>818</v>
      </c>
      <c r="F589" s="25" t="s">
        <v>11</v>
      </c>
      <c r="G589" s="20">
        <v>1</v>
      </c>
    </row>
    <row r="590" ht="15.75" spans="1:7">
      <c r="A590" s="47">
        <v>589</v>
      </c>
      <c r="B590" s="25" t="s">
        <v>236</v>
      </c>
      <c r="C590" s="25" t="s">
        <v>668</v>
      </c>
      <c r="D590" s="26">
        <v>3</v>
      </c>
      <c r="E590" s="25" t="s">
        <v>819</v>
      </c>
      <c r="F590" s="25" t="s">
        <v>11</v>
      </c>
      <c r="G590" s="20">
        <v>1</v>
      </c>
    </row>
    <row r="591" ht="15.75" spans="1:7">
      <c r="A591" s="47">
        <v>590</v>
      </c>
      <c r="B591" s="25" t="s">
        <v>236</v>
      </c>
      <c r="C591" s="25" t="s">
        <v>668</v>
      </c>
      <c r="D591" s="26">
        <v>3</v>
      </c>
      <c r="E591" s="25" t="s">
        <v>820</v>
      </c>
      <c r="F591" s="25" t="s">
        <v>11</v>
      </c>
      <c r="G591" s="20">
        <v>1</v>
      </c>
    </row>
    <row r="592" ht="15.75" spans="1:7">
      <c r="A592" s="47">
        <v>591</v>
      </c>
      <c r="B592" s="25" t="s">
        <v>236</v>
      </c>
      <c r="C592" s="25" t="s">
        <v>668</v>
      </c>
      <c r="D592" s="26">
        <v>3</v>
      </c>
      <c r="E592" s="25" t="s">
        <v>821</v>
      </c>
      <c r="F592" s="25" t="s">
        <v>11</v>
      </c>
      <c r="G592" s="20">
        <v>5</v>
      </c>
    </row>
    <row r="593" ht="15.75" spans="1:7">
      <c r="A593" s="47">
        <v>592</v>
      </c>
      <c r="B593" s="25" t="s">
        <v>236</v>
      </c>
      <c r="C593" s="25" t="s">
        <v>668</v>
      </c>
      <c r="D593" s="26">
        <v>3</v>
      </c>
      <c r="E593" s="25" t="s">
        <v>822</v>
      </c>
      <c r="F593" s="25" t="s">
        <v>11</v>
      </c>
      <c r="G593" s="20">
        <v>5</v>
      </c>
    </row>
    <row r="594" ht="15.75" spans="1:7">
      <c r="A594" s="47">
        <v>593</v>
      </c>
      <c r="B594" s="25" t="s">
        <v>236</v>
      </c>
      <c r="C594" s="25" t="s">
        <v>668</v>
      </c>
      <c r="D594" s="26">
        <v>3</v>
      </c>
      <c r="E594" s="25" t="s">
        <v>823</v>
      </c>
      <c r="F594" s="25" t="s">
        <v>11</v>
      </c>
      <c r="G594" s="20">
        <v>5</v>
      </c>
    </row>
    <row r="595" ht="15.75" spans="1:7">
      <c r="A595" s="47">
        <v>594</v>
      </c>
      <c r="B595" s="25" t="s">
        <v>236</v>
      </c>
      <c r="C595" s="25" t="s">
        <v>668</v>
      </c>
      <c r="D595" s="26">
        <v>3</v>
      </c>
      <c r="E595" s="20" t="s">
        <v>824</v>
      </c>
      <c r="F595" s="25" t="s">
        <v>11</v>
      </c>
      <c r="G595" s="20">
        <v>5</v>
      </c>
    </row>
    <row r="596" ht="15.75" spans="1:7">
      <c r="A596" s="47">
        <v>595</v>
      </c>
      <c r="B596" s="25" t="s">
        <v>236</v>
      </c>
      <c r="C596" s="25" t="s">
        <v>668</v>
      </c>
      <c r="D596" s="26">
        <v>3</v>
      </c>
      <c r="E596" s="25" t="s">
        <v>403</v>
      </c>
      <c r="F596" s="25" t="s">
        <v>11</v>
      </c>
      <c r="G596" s="20">
        <v>5</v>
      </c>
    </row>
    <row r="597" ht="15.75" spans="1:7">
      <c r="A597" s="47">
        <v>596</v>
      </c>
      <c r="B597" s="25" t="s">
        <v>236</v>
      </c>
      <c r="C597" s="25" t="s">
        <v>668</v>
      </c>
      <c r="D597" s="26">
        <v>3</v>
      </c>
      <c r="E597" s="25" t="s">
        <v>825</v>
      </c>
      <c r="F597" s="25" t="s">
        <v>11</v>
      </c>
      <c r="G597" s="20">
        <v>5</v>
      </c>
    </row>
    <row r="598" ht="15.75" spans="1:7">
      <c r="A598" s="47">
        <v>597</v>
      </c>
      <c r="B598" s="25" t="s">
        <v>236</v>
      </c>
      <c r="C598" s="25" t="s">
        <v>668</v>
      </c>
      <c r="D598" s="26">
        <v>3</v>
      </c>
      <c r="E598" s="25" t="s">
        <v>826</v>
      </c>
      <c r="F598" s="25" t="s">
        <v>11</v>
      </c>
      <c r="G598" s="20">
        <v>5</v>
      </c>
    </row>
    <row r="599" ht="15.75" spans="1:7">
      <c r="A599" s="47">
        <v>598</v>
      </c>
      <c r="B599" s="25" t="s">
        <v>236</v>
      </c>
      <c r="C599" s="25" t="s">
        <v>668</v>
      </c>
      <c r="D599" s="26">
        <v>3</v>
      </c>
      <c r="E599" s="25" t="s">
        <v>827</v>
      </c>
      <c r="F599" s="25" t="s">
        <v>11</v>
      </c>
      <c r="G599" s="20">
        <v>5</v>
      </c>
    </row>
    <row r="600" ht="15.75" spans="1:7">
      <c r="A600" s="47">
        <v>599</v>
      </c>
      <c r="B600" s="25" t="s">
        <v>236</v>
      </c>
      <c r="C600" s="25" t="s">
        <v>668</v>
      </c>
      <c r="D600" s="26">
        <v>3</v>
      </c>
      <c r="E600" s="25" t="s">
        <v>828</v>
      </c>
      <c r="F600" s="25" t="s">
        <v>11</v>
      </c>
      <c r="G600" s="20">
        <v>5</v>
      </c>
    </row>
    <row r="601" ht="15.75" spans="1:7">
      <c r="A601" s="47">
        <v>600</v>
      </c>
      <c r="B601" s="25" t="s">
        <v>236</v>
      </c>
      <c r="C601" s="25" t="s">
        <v>668</v>
      </c>
      <c r="D601" s="26">
        <v>3</v>
      </c>
      <c r="E601" s="25" t="s">
        <v>829</v>
      </c>
      <c r="F601" s="25" t="s">
        <v>11</v>
      </c>
      <c r="G601" s="20">
        <v>5</v>
      </c>
    </row>
    <row r="602" ht="15.75" spans="1:7">
      <c r="A602" s="47">
        <v>601</v>
      </c>
      <c r="B602" s="25" t="s">
        <v>236</v>
      </c>
      <c r="C602" s="25" t="s">
        <v>668</v>
      </c>
      <c r="D602" s="26">
        <v>3</v>
      </c>
      <c r="E602" s="25" t="s">
        <v>830</v>
      </c>
      <c r="F602" s="25" t="s">
        <v>11</v>
      </c>
      <c r="G602" s="20">
        <v>5</v>
      </c>
    </row>
    <row r="603" ht="15.75" spans="1:7">
      <c r="A603" s="47">
        <v>602</v>
      </c>
      <c r="B603" s="25" t="s">
        <v>236</v>
      </c>
      <c r="C603" s="25" t="s">
        <v>668</v>
      </c>
      <c r="D603" s="26">
        <v>3</v>
      </c>
      <c r="E603" s="25" t="s">
        <v>831</v>
      </c>
      <c r="F603" s="25" t="s">
        <v>11</v>
      </c>
      <c r="G603" s="20">
        <v>5</v>
      </c>
    </row>
    <row r="604" ht="15.75" spans="1:7">
      <c r="A604" s="47">
        <v>603</v>
      </c>
      <c r="B604" s="25" t="s">
        <v>236</v>
      </c>
      <c r="C604" s="25" t="s">
        <v>668</v>
      </c>
      <c r="D604" s="26">
        <v>3</v>
      </c>
      <c r="E604" s="25" t="s">
        <v>832</v>
      </c>
      <c r="F604" s="25" t="s">
        <v>11</v>
      </c>
      <c r="G604" s="20">
        <v>5</v>
      </c>
    </row>
    <row r="605" ht="15.75" spans="1:7">
      <c r="A605" s="47">
        <v>604</v>
      </c>
      <c r="B605" s="25" t="s">
        <v>236</v>
      </c>
      <c r="C605" s="25" t="s">
        <v>668</v>
      </c>
      <c r="D605" s="26">
        <v>3</v>
      </c>
      <c r="E605" s="25" t="s">
        <v>833</v>
      </c>
      <c r="F605" s="25" t="s">
        <v>11</v>
      </c>
      <c r="G605" s="20">
        <v>5</v>
      </c>
    </row>
    <row r="606" ht="15.75" spans="1:7">
      <c r="A606" s="47">
        <v>605</v>
      </c>
      <c r="B606" s="25" t="s">
        <v>236</v>
      </c>
      <c r="C606" s="25" t="s">
        <v>668</v>
      </c>
      <c r="D606" s="26">
        <v>3</v>
      </c>
      <c r="E606" s="25" t="s">
        <v>834</v>
      </c>
      <c r="F606" s="25" t="s">
        <v>11</v>
      </c>
      <c r="G606" s="20">
        <v>5</v>
      </c>
    </row>
    <row r="607" ht="15.75" spans="1:7">
      <c r="A607" s="47">
        <v>606</v>
      </c>
      <c r="B607" s="25" t="s">
        <v>236</v>
      </c>
      <c r="C607" s="25" t="s">
        <v>668</v>
      </c>
      <c r="D607" s="26">
        <v>3</v>
      </c>
      <c r="E607" s="25" t="s">
        <v>835</v>
      </c>
      <c r="F607" s="25" t="s">
        <v>11</v>
      </c>
      <c r="G607" s="20">
        <v>5</v>
      </c>
    </row>
    <row r="608" ht="15.75" spans="1:7">
      <c r="A608" s="47">
        <v>607</v>
      </c>
      <c r="B608" s="25" t="s">
        <v>236</v>
      </c>
      <c r="C608" s="25" t="s">
        <v>668</v>
      </c>
      <c r="D608" s="26">
        <v>3</v>
      </c>
      <c r="E608" s="25" t="s">
        <v>836</v>
      </c>
      <c r="F608" s="25" t="s">
        <v>11</v>
      </c>
      <c r="G608" s="20">
        <v>5</v>
      </c>
    </row>
    <row r="609" ht="15.75" spans="1:7">
      <c r="A609" s="47">
        <v>608</v>
      </c>
      <c r="B609" s="25" t="s">
        <v>236</v>
      </c>
      <c r="C609" s="25" t="s">
        <v>668</v>
      </c>
      <c r="D609" s="26">
        <v>3</v>
      </c>
      <c r="E609" s="25" t="s">
        <v>487</v>
      </c>
      <c r="F609" s="25" t="s">
        <v>11</v>
      </c>
      <c r="G609" s="20">
        <v>5</v>
      </c>
    </row>
    <row r="610" ht="15.75" spans="1:7">
      <c r="A610" s="47">
        <v>609</v>
      </c>
      <c r="B610" s="25" t="s">
        <v>236</v>
      </c>
      <c r="C610" s="25" t="s">
        <v>668</v>
      </c>
      <c r="D610" s="26">
        <v>3</v>
      </c>
      <c r="E610" s="25" t="s">
        <v>837</v>
      </c>
      <c r="F610" s="25" t="s">
        <v>11</v>
      </c>
      <c r="G610" s="20">
        <v>5</v>
      </c>
    </row>
    <row r="611" ht="15.75" spans="1:7">
      <c r="A611" s="47">
        <v>610</v>
      </c>
      <c r="B611" s="25" t="s">
        <v>236</v>
      </c>
      <c r="C611" s="25" t="s">
        <v>668</v>
      </c>
      <c r="D611" s="26">
        <v>3</v>
      </c>
      <c r="E611" s="25" t="s">
        <v>838</v>
      </c>
      <c r="F611" s="25" t="s">
        <v>11</v>
      </c>
      <c r="G611" s="20">
        <v>5</v>
      </c>
    </row>
    <row r="612" ht="15.75" spans="1:7">
      <c r="A612" s="47">
        <v>611</v>
      </c>
      <c r="B612" s="25" t="s">
        <v>236</v>
      </c>
      <c r="C612" s="25" t="s">
        <v>668</v>
      </c>
      <c r="D612" s="26">
        <v>3</v>
      </c>
      <c r="E612" s="25" t="s">
        <v>839</v>
      </c>
      <c r="F612" s="25" t="s">
        <v>11</v>
      </c>
      <c r="G612" s="20">
        <v>5</v>
      </c>
    </row>
    <row r="613" ht="15.75" spans="1:7">
      <c r="A613" s="47">
        <v>612</v>
      </c>
      <c r="B613" s="25" t="s">
        <v>236</v>
      </c>
      <c r="C613" s="25" t="s">
        <v>668</v>
      </c>
      <c r="D613" s="26">
        <v>3</v>
      </c>
      <c r="E613" s="25" t="s">
        <v>840</v>
      </c>
      <c r="F613" s="25" t="s">
        <v>11</v>
      </c>
      <c r="G613" s="20">
        <v>5</v>
      </c>
    </row>
    <row r="614" ht="15.75" spans="1:7">
      <c r="A614" s="47">
        <v>613</v>
      </c>
      <c r="B614" s="25" t="s">
        <v>236</v>
      </c>
      <c r="C614" s="25" t="s">
        <v>668</v>
      </c>
      <c r="D614" s="26">
        <v>3</v>
      </c>
      <c r="E614" s="25" t="s">
        <v>841</v>
      </c>
      <c r="F614" s="25" t="s">
        <v>11</v>
      </c>
      <c r="G614" s="20">
        <v>5</v>
      </c>
    </row>
    <row r="615" ht="15.75" spans="1:7">
      <c r="A615" s="47">
        <v>614</v>
      </c>
      <c r="B615" s="25" t="s">
        <v>236</v>
      </c>
      <c r="C615" s="25" t="s">
        <v>668</v>
      </c>
      <c r="D615" s="26">
        <v>3</v>
      </c>
      <c r="E615" s="25" t="s">
        <v>842</v>
      </c>
      <c r="F615" s="25" t="s">
        <v>11</v>
      </c>
      <c r="G615" s="20">
        <v>5</v>
      </c>
    </row>
    <row r="616" ht="15.75" spans="1:7">
      <c r="A616" s="47">
        <v>615</v>
      </c>
      <c r="B616" s="25" t="s">
        <v>236</v>
      </c>
      <c r="C616" s="25" t="s">
        <v>668</v>
      </c>
      <c r="D616" s="25">
        <v>3</v>
      </c>
      <c r="E616" s="25" t="s">
        <v>843</v>
      </c>
      <c r="F616" s="25" t="s">
        <v>11</v>
      </c>
      <c r="G616" s="20">
        <v>5</v>
      </c>
    </row>
    <row r="617" ht="15.75" spans="1:7">
      <c r="A617" s="47">
        <v>616</v>
      </c>
      <c r="B617" s="25" t="s">
        <v>236</v>
      </c>
      <c r="C617" s="25" t="s">
        <v>668</v>
      </c>
      <c r="D617" s="26">
        <v>3</v>
      </c>
      <c r="E617" s="25" t="s">
        <v>844</v>
      </c>
      <c r="F617" s="25" t="s">
        <v>11</v>
      </c>
      <c r="G617" s="20">
        <v>5</v>
      </c>
    </row>
    <row r="618" ht="15.75" spans="1:7">
      <c r="A618" s="47">
        <v>617</v>
      </c>
      <c r="B618" s="25" t="s">
        <v>236</v>
      </c>
      <c r="C618" s="25" t="s">
        <v>668</v>
      </c>
      <c r="D618" s="26">
        <v>3</v>
      </c>
      <c r="E618" s="25" t="s">
        <v>845</v>
      </c>
      <c r="F618" s="25" t="s">
        <v>11</v>
      </c>
      <c r="G618" s="20">
        <v>5</v>
      </c>
    </row>
    <row r="619" ht="15.75" spans="1:7">
      <c r="A619" s="47">
        <v>618</v>
      </c>
      <c r="B619" s="25" t="s">
        <v>236</v>
      </c>
      <c r="C619" s="25" t="s">
        <v>668</v>
      </c>
      <c r="D619" s="26">
        <v>3</v>
      </c>
      <c r="E619" s="25" t="s">
        <v>846</v>
      </c>
      <c r="F619" s="25" t="s">
        <v>11</v>
      </c>
      <c r="G619" s="20">
        <v>5</v>
      </c>
    </row>
    <row r="620" ht="15.75" spans="1:7">
      <c r="A620" s="47">
        <v>619</v>
      </c>
      <c r="B620" s="25" t="s">
        <v>236</v>
      </c>
      <c r="C620" s="25" t="s">
        <v>668</v>
      </c>
      <c r="D620" s="26">
        <v>3</v>
      </c>
      <c r="E620" s="25" t="s">
        <v>847</v>
      </c>
      <c r="F620" s="25" t="s">
        <v>11</v>
      </c>
      <c r="G620" s="20">
        <v>5</v>
      </c>
    </row>
    <row r="621" ht="15.75" spans="1:7">
      <c r="A621" s="47">
        <v>620</v>
      </c>
      <c r="B621" s="25" t="s">
        <v>236</v>
      </c>
      <c r="C621" s="25" t="s">
        <v>668</v>
      </c>
      <c r="D621" s="26">
        <v>3</v>
      </c>
      <c r="E621" s="25" t="s">
        <v>848</v>
      </c>
      <c r="F621" s="25" t="s">
        <v>11</v>
      </c>
      <c r="G621" s="20">
        <v>5</v>
      </c>
    </row>
    <row r="622" ht="15.75" spans="1:7">
      <c r="A622" s="47">
        <v>621</v>
      </c>
      <c r="B622" s="25" t="s">
        <v>236</v>
      </c>
      <c r="C622" s="25" t="s">
        <v>668</v>
      </c>
      <c r="D622" s="26">
        <v>3</v>
      </c>
      <c r="E622" s="25" t="s">
        <v>849</v>
      </c>
      <c r="F622" s="25" t="s">
        <v>11</v>
      </c>
      <c r="G622" s="20">
        <v>5</v>
      </c>
    </row>
    <row r="623" ht="15.75" spans="1:7">
      <c r="A623" s="47">
        <v>622</v>
      </c>
      <c r="B623" s="25" t="s">
        <v>236</v>
      </c>
      <c r="C623" s="25" t="s">
        <v>668</v>
      </c>
      <c r="D623" s="26">
        <v>3</v>
      </c>
      <c r="E623" s="25" t="s">
        <v>850</v>
      </c>
      <c r="F623" s="25" t="s">
        <v>11</v>
      </c>
      <c r="G623" s="20">
        <v>5</v>
      </c>
    </row>
    <row r="624" ht="15.75" spans="1:7">
      <c r="A624" s="47">
        <v>623</v>
      </c>
      <c r="B624" s="25" t="s">
        <v>236</v>
      </c>
      <c r="C624" s="25" t="s">
        <v>668</v>
      </c>
      <c r="D624" s="26">
        <v>3</v>
      </c>
      <c r="E624" s="25" t="s">
        <v>851</v>
      </c>
      <c r="F624" s="25" t="s">
        <v>11</v>
      </c>
      <c r="G624" s="20">
        <v>5</v>
      </c>
    </row>
    <row r="625" ht="15.75" spans="1:7">
      <c r="A625" s="47">
        <v>624</v>
      </c>
      <c r="B625" s="25" t="s">
        <v>236</v>
      </c>
      <c r="C625" s="25" t="s">
        <v>668</v>
      </c>
      <c r="D625" s="25">
        <v>3</v>
      </c>
      <c r="E625" s="25" t="s">
        <v>773</v>
      </c>
      <c r="F625" s="25" t="s">
        <v>11</v>
      </c>
      <c r="G625" s="20">
        <v>5</v>
      </c>
    </row>
    <row r="626" ht="15.75" spans="1:7">
      <c r="A626" s="47">
        <v>625</v>
      </c>
      <c r="B626" s="25" t="s">
        <v>236</v>
      </c>
      <c r="C626" s="25" t="s">
        <v>668</v>
      </c>
      <c r="D626" s="25">
        <v>3</v>
      </c>
      <c r="E626" s="25" t="s">
        <v>852</v>
      </c>
      <c r="F626" s="25" t="s">
        <v>11</v>
      </c>
      <c r="G626" s="20">
        <v>5</v>
      </c>
    </row>
    <row r="627" ht="15.75" spans="1:7">
      <c r="A627" s="47">
        <v>626</v>
      </c>
      <c r="B627" s="25" t="s">
        <v>236</v>
      </c>
      <c r="C627" s="25" t="s">
        <v>668</v>
      </c>
      <c r="D627" s="25">
        <v>3</v>
      </c>
      <c r="E627" s="25" t="s">
        <v>853</v>
      </c>
      <c r="F627" s="25" t="s">
        <v>11</v>
      </c>
      <c r="G627" s="20">
        <v>5</v>
      </c>
    </row>
    <row r="628" ht="15.75" spans="1:7">
      <c r="A628" s="47">
        <v>627</v>
      </c>
      <c r="B628" s="25" t="s">
        <v>236</v>
      </c>
      <c r="C628" s="25" t="s">
        <v>668</v>
      </c>
      <c r="D628" s="25">
        <v>3</v>
      </c>
      <c r="E628" s="25" t="s">
        <v>854</v>
      </c>
      <c r="F628" s="25" t="s">
        <v>11</v>
      </c>
      <c r="G628" s="20">
        <v>5</v>
      </c>
    </row>
    <row r="629" ht="15.75" spans="1:7">
      <c r="A629" s="47">
        <v>628</v>
      </c>
      <c r="B629" s="25" t="s">
        <v>236</v>
      </c>
      <c r="C629" s="25" t="s">
        <v>668</v>
      </c>
      <c r="D629" s="25">
        <v>3</v>
      </c>
      <c r="E629" s="25" t="s">
        <v>855</v>
      </c>
      <c r="F629" s="25" t="s">
        <v>11</v>
      </c>
      <c r="G629" s="20">
        <v>5</v>
      </c>
    </row>
    <row r="630" ht="15.75" spans="1:7">
      <c r="A630" s="47">
        <v>629</v>
      </c>
      <c r="B630" s="25" t="s">
        <v>236</v>
      </c>
      <c r="C630" s="25" t="s">
        <v>668</v>
      </c>
      <c r="D630" s="25">
        <v>4</v>
      </c>
      <c r="E630" s="25" t="s">
        <v>856</v>
      </c>
      <c r="F630" s="25" t="s">
        <v>11</v>
      </c>
      <c r="G630" s="20">
        <v>1</v>
      </c>
    </row>
    <row r="631" ht="15.75" spans="1:7">
      <c r="A631" s="47">
        <v>630</v>
      </c>
      <c r="B631" s="25" t="s">
        <v>236</v>
      </c>
      <c r="C631" s="25" t="s">
        <v>668</v>
      </c>
      <c r="D631" s="25">
        <v>4</v>
      </c>
      <c r="E631" s="25" t="s">
        <v>857</v>
      </c>
      <c r="F631" s="25" t="s">
        <v>11</v>
      </c>
      <c r="G631" s="20">
        <v>1</v>
      </c>
    </row>
    <row r="632" ht="15.75" spans="1:7">
      <c r="A632" s="47">
        <v>631</v>
      </c>
      <c r="B632" s="25" t="s">
        <v>236</v>
      </c>
      <c r="C632" s="25" t="s">
        <v>668</v>
      </c>
      <c r="D632" s="25">
        <v>4</v>
      </c>
      <c r="E632" s="25" t="s">
        <v>858</v>
      </c>
      <c r="F632" s="25" t="s">
        <v>11</v>
      </c>
      <c r="G632" s="20">
        <v>1</v>
      </c>
    </row>
    <row r="633" ht="15.75" spans="1:7">
      <c r="A633" s="47">
        <v>632</v>
      </c>
      <c r="B633" s="25" t="s">
        <v>236</v>
      </c>
      <c r="C633" s="25" t="s">
        <v>668</v>
      </c>
      <c r="D633" s="25">
        <v>4</v>
      </c>
      <c r="E633" s="25" t="s">
        <v>859</v>
      </c>
      <c r="F633" s="25" t="s">
        <v>11</v>
      </c>
      <c r="G633" s="20">
        <v>1</v>
      </c>
    </row>
    <row r="634" ht="15.75" spans="1:7">
      <c r="A634" s="47">
        <v>633</v>
      </c>
      <c r="B634" s="25" t="s">
        <v>236</v>
      </c>
      <c r="C634" s="25" t="s">
        <v>668</v>
      </c>
      <c r="D634" s="25">
        <v>4</v>
      </c>
      <c r="E634" s="25" t="s">
        <v>860</v>
      </c>
      <c r="F634" s="25" t="s">
        <v>11</v>
      </c>
      <c r="G634" s="20">
        <v>1</v>
      </c>
    </row>
    <row r="635" ht="15.75" spans="1:7">
      <c r="A635" s="47">
        <v>634</v>
      </c>
      <c r="B635" s="25" t="s">
        <v>236</v>
      </c>
      <c r="C635" s="25" t="s">
        <v>668</v>
      </c>
      <c r="D635" s="25">
        <v>4</v>
      </c>
      <c r="E635" s="25" t="s">
        <v>861</v>
      </c>
      <c r="F635" s="25" t="s">
        <v>11</v>
      </c>
      <c r="G635" s="20">
        <v>1</v>
      </c>
    </row>
    <row r="636" ht="15.75" spans="1:7">
      <c r="A636" s="47">
        <v>635</v>
      </c>
      <c r="B636" s="25" t="s">
        <v>236</v>
      </c>
      <c r="C636" s="25" t="s">
        <v>668</v>
      </c>
      <c r="D636" s="25">
        <v>4</v>
      </c>
      <c r="E636" s="25" t="s">
        <v>862</v>
      </c>
      <c r="F636" s="25" t="s">
        <v>11</v>
      </c>
      <c r="G636" s="20">
        <v>1</v>
      </c>
    </row>
    <row r="637" ht="15.75" spans="1:7">
      <c r="A637" s="47">
        <v>636</v>
      </c>
      <c r="B637" s="25" t="s">
        <v>236</v>
      </c>
      <c r="C637" s="25" t="s">
        <v>668</v>
      </c>
      <c r="D637" s="25">
        <v>4</v>
      </c>
      <c r="E637" s="25" t="s">
        <v>863</v>
      </c>
      <c r="F637" s="25" t="s">
        <v>11</v>
      </c>
      <c r="G637" s="20">
        <v>1</v>
      </c>
    </row>
    <row r="638" ht="15.75" spans="1:7">
      <c r="A638" s="47">
        <v>637</v>
      </c>
      <c r="B638" s="25" t="s">
        <v>236</v>
      </c>
      <c r="C638" s="25" t="s">
        <v>668</v>
      </c>
      <c r="D638" s="25">
        <v>4</v>
      </c>
      <c r="E638" s="25" t="s">
        <v>864</v>
      </c>
      <c r="F638" s="25" t="s">
        <v>11</v>
      </c>
      <c r="G638" s="20">
        <v>1</v>
      </c>
    </row>
    <row r="639" ht="15.75" spans="1:7">
      <c r="A639" s="47">
        <v>638</v>
      </c>
      <c r="B639" s="25" t="s">
        <v>236</v>
      </c>
      <c r="C639" s="25" t="s">
        <v>668</v>
      </c>
      <c r="D639" s="25">
        <v>4</v>
      </c>
      <c r="E639" s="25" t="s">
        <v>865</v>
      </c>
      <c r="F639" s="25" t="s">
        <v>11</v>
      </c>
      <c r="G639" s="20">
        <v>1</v>
      </c>
    </row>
    <row r="640" ht="15.75" spans="1:7">
      <c r="A640" s="47">
        <v>639</v>
      </c>
      <c r="B640" s="25" t="s">
        <v>236</v>
      </c>
      <c r="C640" s="25" t="s">
        <v>668</v>
      </c>
      <c r="D640" s="25">
        <v>4</v>
      </c>
      <c r="E640" s="25" t="s">
        <v>866</v>
      </c>
      <c r="F640" s="25" t="s">
        <v>11</v>
      </c>
      <c r="G640" s="20">
        <v>1</v>
      </c>
    </row>
    <row r="641" ht="15.75" spans="1:7">
      <c r="A641" s="47">
        <v>640</v>
      </c>
      <c r="B641" s="25" t="s">
        <v>236</v>
      </c>
      <c r="C641" s="25" t="s">
        <v>668</v>
      </c>
      <c r="D641" s="25">
        <v>4</v>
      </c>
      <c r="E641" s="25" t="s">
        <v>867</v>
      </c>
      <c r="F641" s="25" t="s">
        <v>11</v>
      </c>
      <c r="G641" s="20">
        <v>1</v>
      </c>
    </row>
    <row r="642" ht="15.75" spans="1:7">
      <c r="A642" s="47">
        <v>641</v>
      </c>
      <c r="B642" s="25" t="s">
        <v>236</v>
      </c>
      <c r="C642" s="25" t="s">
        <v>668</v>
      </c>
      <c r="D642" s="25">
        <v>4</v>
      </c>
      <c r="E642" s="25" t="s">
        <v>868</v>
      </c>
      <c r="F642" s="25" t="s">
        <v>11</v>
      </c>
      <c r="G642" s="20">
        <v>1</v>
      </c>
    </row>
    <row r="643" ht="15.75" spans="1:7">
      <c r="A643" s="47">
        <v>642</v>
      </c>
      <c r="B643" s="25" t="s">
        <v>236</v>
      </c>
      <c r="C643" s="25" t="s">
        <v>668</v>
      </c>
      <c r="D643" s="25">
        <v>4</v>
      </c>
      <c r="E643" s="25" t="s">
        <v>869</v>
      </c>
      <c r="F643" s="25" t="s">
        <v>11</v>
      </c>
      <c r="G643" s="20">
        <v>1</v>
      </c>
    </row>
    <row r="644" ht="15.75" spans="1:7">
      <c r="A644" s="47">
        <v>643</v>
      </c>
      <c r="B644" s="25" t="s">
        <v>236</v>
      </c>
      <c r="C644" s="25" t="s">
        <v>668</v>
      </c>
      <c r="D644" s="25">
        <v>4</v>
      </c>
      <c r="E644" s="25" t="s">
        <v>870</v>
      </c>
      <c r="F644" s="25" t="s">
        <v>11</v>
      </c>
      <c r="G644" s="20">
        <v>1</v>
      </c>
    </row>
    <row r="645" ht="15.75" spans="1:7">
      <c r="A645" s="47">
        <v>644</v>
      </c>
      <c r="B645" s="25" t="s">
        <v>236</v>
      </c>
      <c r="C645" s="25" t="s">
        <v>668</v>
      </c>
      <c r="D645" s="25">
        <v>4</v>
      </c>
      <c r="E645" s="25" t="s">
        <v>871</v>
      </c>
      <c r="F645" s="25" t="s">
        <v>11</v>
      </c>
      <c r="G645" s="20">
        <v>1</v>
      </c>
    </row>
    <row r="646" ht="15.75" spans="1:7">
      <c r="A646" s="47">
        <v>645</v>
      </c>
      <c r="B646" s="25" t="s">
        <v>236</v>
      </c>
      <c r="C646" s="25" t="s">
        <v>668</v>
      </c>
      <c r="D646" s="25">
        <v>4</v>
      </c>
      <c r="E646" s="25" t="s">
        <v>872</v>
      </c>
      <c r="F646" s="25" t="s">
        <v>11</v>
      </c>
      <c r="G646" s="20">
        <v>1</v>
      </c>
    </row>
    <row r="647" ht="15.75" spans="1:7">
      <c r="A647" s="47">
        <v>646</v>
      </c>
      <c r="B647" s="25" t="s">
        <v>236</v>
      </c>
      <c r="C647" s="25" t="s">
        <v>668</v>
      </c>
      <c r="D647" s="25">
        <v>4</v>
      </c>
      <c r="E647" s="20" t="s">
        <v>873</v>
      </c>
      <c r="F647" s="25" t="s">
        <v>11</v>
      </c>
      <c r="G647" s="20">
        <v>1</v>
      </c>
    </row>
    <row r="648" ht="15.75" spans="1:7">
      <c r="A648" s="47">
        <v>647</v>
      </c>
      <c r="B648" s="25" t="s">
        <v>236</v>
      </c>
      <c r="C648" s="25" t="s">
        <v>668</v>
      </c>
      <c r="D648" s="25">
        <v>4</v>
      </c>
      <c r="E648" s="25" t="s">
        <v>874</v>
      </c>
      <c r="F648" s="25" t="s">
        <v>11</v>
      </c>
      <c r="G648" s="20">
        <v>1</v>
      </c>
    </row>
    <row r="649" ht="15.75" spans="1:7">
      <c r="A649" s="47">
        <v>648</v>
      </c>
      <c r="B649" s="25" t="s">
        <v>236</v>
      </c>
      <c r="C649" s="25" t="s">
        <v>668</v>
      </c>
      <c r="D649" s="25">
        <v>4</v>
      </c>
      <c r="E649" s="25" t="s">
        <v>875</v>
      </c>
      <c r="F649" s="25" t="s">
        <v>11</v>
      </c>
      <c r="G649" s="20">
        <v>1</v>
      </c>
    </row>
    <row r="650" ht="15.75" spans="1:7">
      <c r="A650" s="47">
        <v>649</v>
      </c>
      <c r="B650" s="25" t="s">
        <v>236</v>
      </c>
      <c r="C650" s="25" t="s">
        <v>668</v>
      </c>
      <c r="D650" s="25">
        <v>4</v>
      </c>
      <c r="E650" s="25" t="s">
        <v>876</v>
      </c>
      <c r="F650" s="25" t="s">
        <v>11</v>
      </c>
      <c r="G650" s="20">
        <v>1</v>
      </c>
    </row>
    <row r="651" ht="15.75" spans="1:7">
      <c r="A651" s="47">
        <v>650</v>
      </c>
      <c r="B651" s="25" t="s">
        <v>236</v>
      </c>
      <c r="C651" s="25" t="s">
        <v>668</v>
      </c>
      <c r="D651" s="25">
        <v>4</v>
      </c>
      <c r="E651" s="25" t="s">
        <v>877</v>
      </c>
      <c r="F651" s="25" t="s">
        <v>11</v>
      </c>
      <c r="G651" s="20">
        <v>1</v>
      </c>
    </row>
    <row r="652" ht="15.75" spans="1:7">
      <c r="A652" s="47">
        <v>651</v>
      </c>
      <c r="B652" s="25" t="s">
        <v>236</v>
      </c>
      <c r="C652" s="25" t="s">
        <v>668</v>
      </c>
      <c r="D652" s="25">
        <v>4</v>
      </c>
      <c r="E652" s="25" t="s">
        <v>878</v>
      </c>
      <c r="F652" s="25" t="s">
        <v>11</v>
      </c>
      <c r="G652" s="20">
        <v>1</v>
      </c>
    </row>
    <row r="653" ht="15.75" spans="1:7">
      <c r="A653" s="47">
        <v>652</v>
      </c>
      <c r="B653" s="25" t="s">
        <v>236</v>
      </c>
      <c r="C653" s="25" t="s">
        <v>668</v>
      </c>
      <c r="D653" s="25">
        <v>4</v>
      </c>
      <c r="E653" s="25" t="s">
        <v>879</v>
      </c>
      <c r="F653" s="25" t="s">
        <v>11</v>
      </c>
      <c r="G653" s="20">
        <v>1</v>
      </c>
    </row>
    <row r="654" ht="15.75" spans="1:7">
      <c r="A654" s="47">
        <v>653</v>
      </c>
      <c r="B654" s="25" t="s">
        <v>236</v>
      </c>
      <c r="C654" s="25" t="s">
        <v>668</v>
      </c>
      <c r="D654" s="25">
        <v>4</v>
      </c>
      <c r="E654" s="25" t="s">
        <v>635</v>
      </c>
      <c r="F654" s="25" t="s">
        <v>11</v>
      </c>
      <c r="G654" s="20">
        <v>1</v>
      </c>
    </row>
    <row r="655" ht="15.75" spans="1:7">
      <c r="A655" s="47">
        <v>654</v>
      </c>
      <c r="B655" s="25" t="s">
        <v>236</v>
      </c>
      <c r="C655" s="25" t="s">
        <v>668</v>
      </c>
      <c r="D655" s="25">
        <v>4</v>
      </c>
      <c r="E655" s="25" t="s">
        <v>645</v>
      </c>
      <c r="F655" s="25" t="s">
        <v>11</v>
      </c>
      <c r="G655" s="20">
        <v>1</v>
      </c>
    </row>
    <row r="656" ht="15.75" spans="1:7">
      <c r="A656" s="47">
        <v>655</v>
      </c>
      <c r="B656" s="25" t="s">
        <v>236</v>
      </c>
      <c r="C656" s="25" t="s">
        <v>668</v>
      </c>
      <c r="D656" s="25">
        <v>4</v>
      </c>
      <c r="E656" s="25" t="s">
        <v>880</v>
      </c>
      <c r="F656" s="25" t="s">
        <v>11</v>
      </c>
      <c r="G656" s="20">
        <v>1</v>
      </c>
    </row>
    <row r="657" ht="15.75" spans="1:7">
      <c r="A657" s="47">
        <v>656</v>
      </c>
      <c r="B657" s="25" t="s">
        <v>236</v>
      </c>
      <c r="C657" s="25" t="s">
        <v>668</v>
      </c>
      <c r="D657" s="25">
        <v>4</v>
      </c>
      <c r="E657" s="25" t="s">
        <v>881</v>
      </c>
      <c r="F657" s="25" t="s">
        <v>11</v>
      </c>
      <c r="G657" s="20">
        <v>1</v>
      </c>
    </row>
    <row r="658" ht="15.75" spans="1:7">
      <c r="A658" s="47">
        <v>657</v>
      </c>
      <c r="B658" s="25" t="s">
        <v>236</v>
      </c>
      <c r="C658" s="25" t="s">
        <v>668</v>
      </c>
      <c r="D658" s="25">
        <v>4</v>
      </c>
      <c r="E658" s="25" t="s">
        <v>882</v>
      </c>
      <c r="F658" s="25" t="s">
        <v>11</v>
      </c>
      <c r="G658" s="20">
        <v>1</v>
      </c>
    </row>
    <row r="659" ht="15.75" spans="1:7">
      <c r="A659" s="47">
        <v>658</v>
      </c>
      <c r="B659" s="25" t="s">
        <v>236</v>
      </c>
      <c r="C659" s="25" t="s">
        <v>668</v>
      </c>
      <c r="D659" s="25">
        <v>4</v>
      </c>
      <c r="E659" s="25" t="s">
        <v>883</v>
      </c>
      <c r="F659" s="25" t="s">
        <v>11</v>
      </c>
      <c r="G659" s="20">
        <v>1</v>
      </c>
    </row>
    <row r="660" ht="15.75" spans="1:7">
      <c r="A660" s="47">
        <v>659</v>
      </c>
      <c r="B660" s="25" t="s">
        <v>236</v>
      </c>
      <c r="C660" s="25" t="s">
        <v>668</v>
      </c>
      <c r="D660" s="25">
        <v>4</v>
      </c>
      <c r="E660" s="25" t="s">
        <v>884</v>
      </c>
      <c r="F660" s="25" t="s">
        <v>11</v>
      </c>
      <c r="G660" s="20">
        <v>1</v>
      </c>
    </row>
    <row r="661" ht="15.75" spans="1:7">
      <c r="A661" s="47">
        <v>660</v>
      </c>
      <c r="B661" s="25" t="s">
        <v>236</v>
      </c>
      <c r="C661" s="25" t="s">
        <v>668</v>
      </c>
      <c r="D661" s="25">
        <v>4</v>
      </c>
      <c r="E661" s="25" t="s">
        <v>885</v>
      </c>
      <c r="F661" s="25" t="s">
        <v>11</v>
      </c>
      <c r="G661" s="20">
        <v>1</v>
      </c>
    </row>
    <row r="662" ht="15.75" spans="1:7">
      <c r="A662" s="47">
        <v>661</v>
      </c>
      <c r="B662" s="25" t="s">
        <v>236</v>
      </c>
      <c r="C662" s="25" t="s">
        <v>668</v>
      </c>
      <c r="D662" s="25">
        <v>4</v>
      </c>
      <c r="E662" s="25" t="s">
        <v>886</v>
      </c>
      <c r="F662" s="25" t="s">
        <v>11</v>
      </c>
      <c r="G662" s="20">
        <v>1</v>
      </c>
    </row>
    <row r="663" ht="15.75" spans="1:7">
      <c r="A663" s="47">
        <v>662</v>
      </c>
      <c r="B663" s="25" t="s">
        <v>236</v>
      </c>
      <c r="C663" s="25" t="s">
        <v>668</v>
      </c>
      <c r="D663" s="25">
        <v>4</v>
      </c>
      <c r="E663" s="25" t="s">
        <v>887</v>
      </c>
      <c r="F663" s="25" t="s">
        <v>11</v>
      </c>
      <c r="G663" s="20">
        <v>1</v>
      </c>
    </row>
    <row r="664" ht="15.75" spans="1:7">
      <c r="A664" s="47">
        <v>663</v>
      </c>
      <c r="B664" s="25" t="s">
        <v>236</v>
      </c>
      <c r="C664" s="25" t="s">
        <v>668</v>
      </c>
      <c r="D664" s="25">
        <v>4</v>
      </c>
      <c r="E664" s="25" t="s">
        <v>888</v>
      </c>
      <c r="F664" s="25" t="s">
        <v>11</v>
      </c>
      <c r="G664" s="20">
        <v>1</v>
      </c>
    </row>
    <row r="665" ht="15.75" spans="1:7">
      <c r="A665" s="47">
        <v>664</v>
      </c>
      <c r="B665" s="25" t="s">
        <v>236</v>
      </c>
      <c r="C665" s="25" t="s">
        <v>668</v>
      </c>
      <c r="D665" s="25">
        <v>4</v>
      </c>
      <c r="E665" s="25" t="s">
        <v>889</v>
      </c>
      <c r="F665" s="25" t="s">
        <v>11</v>
      </c>
      <c r="G665" s="20">
        <v>1</v>
      </c>
    </row>
    <row r="666" ht="15.75" spans="1:7">
      <c r="A666" s="47">
        <v>665</v>
      </c>
      <c r="B666" s="25" t="s">
        <v>236</v>
      </c>
      <c r="C666" s="25" t="s">
        <v>668</v>
      </c>
      <c r="D666" s="25">
        <v>4</v>
      </c>
      <c r="E666" s="25" t="s">
        <v>890</v>
      </c>
      <c r="F666" s="25" t="s">
        <v>11</v>
      </c>
      <c r="G666" s="20">
        <v>1</v>
      </c>
    </row>
    <row r="667" ht="15.75" spans="1:7">
      <c r="A667" s="47">
        <v>666</v>
      </c>
      <c r="B667" s="25" t="s">
        <v>236</v>
      </c>
      <c r="C667" s="25" t="s">
        <v>668</v>
      </c>
      <c r="D667" s="25">
        <v>4</v>
      </c>
      <c r="E667" s="25" t="s">
        <v>891</v>
      </c>
      <c r="F667" s="25" t="s">
        <v>11</v>
      </c>
      <c r="G667" s="20">
        <v>1</v>
      </c>
    </row>
    <row r="668" ht="15.75" spans="1:7">
      <c r="A668" s="47">
        <v>667</v>
      </c>
      <c r="B668" s="25" t="s">
        <v>236</v>
      </c>
      <c r="C668" s="25" t="s">
        <v>668</v>
      </c>
      <c r="D668" s="25">
        <v>4</v>
      </c>
      <c r="E668" s="25" t="s">
        <v>892</v>
      </c>
      <c r="F668" s="25" t="s">
        <v>11</v>
      </c>
      <c r="G668" s="20">
        <v>1</v>
      </c>
    </row>
    <row r="669" ht="15.75" spans="1:7">
      <c r="A669" s="47">
        <v>668</v>
      </c>
      <c r="B669" s="25" t="s">
        <v>236</v>
      </c>
      <c r="C669" s="25" t="s">
        <v>668</v>
      </c>
      <c r="D669" s="25">
        <v>4</v>
      </c>
      <c r="E669" s="25" t="s">
        <v>893</v>
      </c>
      <c r="F669" s="25" t="s">
        <v>11</v>
      </c>
      <c r="G669" s="20">
        <v>1</v>
      </c>
    </row>
    <row r="670" ht="15.75" spans="1:7">
      <c r="A670" s="47">
        <v>669</v>
      </c>
      <c r="B670" s="25" t="s">
        <v>236</v>
      </c>
      <c r="C670" s="25" t="s">
        <v>668</v>
      </c>
      <c r="D670" s="25">
        <v>4</v>
      </c>
      <c r="E670" s="25" t="s">
        <v>894</v>
      </c>
      <c r="F670" s="25" t="s">
        <v>11</v>
      </c>
      <c r="G670" s="20">
        <v>1</v>
      </c>
    </row>
    <row r="671" ht="15.75" spans="1:7">
      <c r="A671" s="47">
        <v>670</v>
      </c>
      <c r="B671" s="25" t="s">
        <v>236</v>
      </c>
      <c r="C671" s="25" t="s">
        <v>668</v>
      </c>
      <c r="D671" s="25">
        <v>4</v>
      </c>
      <c r="E671" s="25" t="s">
        <v>895</v>
      </c>
      <c r="F671" s="25" t="s">
        <v>11</v>
      </c>
      <c r="G671" s="20">
        <v>1</v>
      </c>
    </row>
    <row r="672" ht="15.75" spans="1:7">
      <c r="A672" s="47">
        <v>671</v>
      </c>
      <c r="B672" s="25" t="s">
        <v>236</v>
      </c>
      <c r="C672" s="25" t="s">
        <v>668</v>
      </c>
      <c r="D672" s="25">
        <v>4</v>
      </c>
      <c r="E672" s="25" t="s">
        <v>896</v>
      </c>
      <c r="F672" s="25" t="s">
        <v>11</v>
      </c>
      <c r="G672" s="20">
        <v>1</v>
      </c>
    </row>
    <row r="673" ht="15.75" spans="1:7">
      <c r="A673" s="47">
        <v>672</v>
      </c>
      <c r="B673" s="25" t="s">
        <v>236</v>
      </c>
      <c r="C673" s="25" t="s">
        <v>668</v>
      </c>
      <c r="D673" s="25">
        <v>4</v>
      </c>
      <c r="E673" s="25" t="s">
        <v>897</v>
      </c>
      <c r="F673" s="25" t="s">
        <v>11</v>
      </c>
      <c r="G673" s="20">
        <v>1</v>
      </c>
    </row>
    <row r="674" ht="15.75" spans="1:7">
      <c r="A674" s="47">
        <v>673</v>
      </c>
      <c r="B674" s="25" t="s">
        <v>236</v>
      </c>
      <c r="C674" s="25" t="s">
        <v>668</v>
      </c>
      <c r="D674" s="25">
        <v>4</v>
      </c>
      <c r="E674" s="25" t="s">
        <v>898</v>
      </c>
      <c r="F674" s="25" t="s">
        <v>11</v>
      </c>
      <c r="G674" s="20">
        <v>1</v>
      </c>
    </row>
    <row r="675" ht="15.75" spans="1:7">
      <c r="A675" s="47">
        <v>674</v>
      </c>
      <c r="B675" s="25" t="s">
        <v>236</v>
      </c>
      <c r="C675" s="25" t="s">
        <v>668</v>
      </c>
      <c r="D675" s="25">
        <v>4</v>
      </c>
      <c r="E675" s="25" t="s">
        <v>899</v>
      </c>
      <c r="F675" s="25" t="s">
        <v>11</v>
      </c>
      <c r="G675" s="20">
        <v>1</v>
      </c>
    </row>
    <row r="676" ht="15.75" spans="1:7">
      <c r="A676" s="47">
        <v>675</v>
      </c>
      <c r="B676" s="25" t="s">
        <v>236</v>
      </c>
      <c r="C676" s="25" t="s">
        <v>668</v>
      </c>
      <c r="D676" s="25">
        <v>4</v>
      </c>
      <c r="E676" s="25" t="s">
        <v>900</v>
      </c>
      <c r="F676" s="25" t="s">
        <v>11</v>
      </c>
      <c r="G676" s="20">
        <v>1</v>
      </c>
    </row>
    <row r="677" ht="15.75" spans="1:7">
      <c r="A677" s="47">
        <v>676</v>
      </c>
      <c r="B677" s="25" t="s">
        <v>236</v>
      </c>
      <c r="C677" s="25" t="s">
        <v>668</v>
      </c>
      <c r="D677" s="26">
        <v>4</v>
      </c>
      <c r="E677" s="25" t="s">
        <v>901</v>
      </c>
      <c r="F677" s="25" t="s">
        <v>11</v>
      </c>
      <c r="G677" s="20">
        <v>1</v>
      </c>
    </row>
    <row r="678" ht="15.75" spans="1:7">
      <c r="A678" s="47">
        <v>677</v>
      </c>
      <c r="B678" s="25" t="s">
        <v>236</v>
      </c>
      <c r="C678" s="25" t="s">
        <v>668</v>
      </c>
      <c r="D678" s="26">
        <v>4</v>
      </c>
      <c r="E678" s="25" t="s">
        <v>902</v>
      </c>
      <c r="F678" s="25" t="s">
        <v>11</v>
      </c>
      <c r="G678" s="20">
        <v>5</v>
      </c>
    </row>
    <row r="679" ht="15.75" spans="1:7">
      <c r="A679" s="47">
        <v>678</v>
      </c>
      <c r="B679" s="25" t="s">
        <v>236</v>
      </c>
      <c r="C679" s="25" t="s">
        <v>668</v>
      </c>
      <c r="D679" s="26">
        <v>4</v>
      </c>
      <c r="E679" s="25" t="s">
        <v>903</v>
      </c>
      <c r="F679" s="25" t="s">
        <v>11</v>
      </c>
      <c r="G679" s="20">
        <v>5</v>
      </c>
    </row>
    <row r="680" ht="15.75" spans="1:7">
      <c r="A680" s="47">
        <v>679</v>
      </c>
      <c r="B680" s="25" t="s">
        <v>236</v>
      </c>
      <c r="C680" s="25" t="s">
        <v>668</v>
      </c>
      <c r="D680" s="26">
        <v>4</v>
      </c>
      <c r="E680" s="25" t="s">
        <v>904</v>
      </c>
      <c r="F680" s="25" t="s">
        <v>11</v>
      </c>
      <c r="G680" s="20">
        <v>5</v>
      </c>
    </row>
    <row r="681" ht="15.75" spans="1:7">
      <c r="A681" s="47">
        <v>680</v>
      </c>
      <c r="B681" s="25" t="s">
        <v>236</v>
      </c>
      <c r="C681" s="25" t="s">
        <v>668</v>
      </c>
      <c r="D681" s="26">
        <v>4</v>
      </c>
      <c r="E681" s="25" t="s">
        <v>905</v>
      </c>
      <c r="F681" s="25" t="s">
        <v>11</v>
      </c>
      <c r="G681" s="20">
        <v>5</v>
      </c>
    </row>
    <row r="682" ht="15.75" spans="1:7">
      <c r="A682" s="47">
        <v>681</v>
      </c>
      <c r="B682" s="25" t="s">
        <v>236</v>
      </c>
      <c r="C682" s="25" t="s">
        <v>668</v>
      </c>
      <c r="D682" s="26">
        <v>4</v>
      </c>
      <c r="E682" s="25" t="s">
        <v>906</v>
      </c>
      <c r="F682" s="25" t="s">
        <v>11</v>
      </c>
      <c r="G682" s="20">
        <v>5</v>
      </c>
    </row>
    <row r="683" ht="15.75" spans="1:7">
      <c r="A683" s="47">
        <v>682</v>
      </c>
      <c r="B683" s="25" t="s">
        <v>236</v>
      </c>
      <c r="C683" s="25" t="s">
        <v>668</v>
      </c>
      <c r="D683" s="26">
        <v>4</v>
      </c>
      <c r="E683" s="25" t="s">
        <v>907</v>
      </c>
      <c r="F683" s="25" t="s">
        <v>11</v>
      </c>
      <c r="G683" s="20">
        <v>5</v>
      </c>
    </row>
    <row r="684" ht="15.75" spans="1:7">
      <c r="A684" s="47">
        <v>683</v>
      </c>
      <c r="B684" s="25" t="s">
        <v>236</v>
      </c>
      <c r="C684" s="25" t="s">
        <v>668</v>
      </c>
      <c r="D684" s="26">
        <v>4</v>
      </c>
      <c r="E684" s="25" t="s">
        <v>908</v>
      </c>
      <c r="F684" s="25" t="s">
        <v>11</v>
      </c>
      <c r="G684" s="20">
        <v>5</v>
      </c>
    </row>
    <row r="685" ht="15.75" spans="1:7">
      <c r="A685" s="47">
        <v>684</v>
      </c>
      <c r="B685" s="25" t="s">
        <v>236</v>
      </c>
      <c r="C685" s="25" t="s">
        <v>668</v>
      </c>
      <c r="D685" s="26">
        <v>4</v>
      </c>
      <c r="E685" s="25" t="s">
        <v>909</v>
      </c>
      <c r="F685" s="25" t="s">
        <v>11</v>
      </c>
      <c r="G685" s="20">
        <v>5</v>
      </c>
    </row>
    <row r="686" ht="15.75" spans="1:7">
      <c r="A686" s="47">
        <v>685</v>
      </c>
      <c r="B686" s="25" t="s">
        <v>236</v>
      </c>
      <c r="C686" s="25" t="s">
        <v>668</v>
      </c>
      <c r="D686" s="26">
        <v>4</v>
      </c>
      <c r="E686" s="25" t="s">
        <v>910</v>
      </c>
      <c r="F686" s="25" t="s">
        <v>11</v>
      </c>
      <c r="G686" s="20">
        <v>5</v>
      </c>
    </row>
    <row r="687" ht="15.75" spans="1:7">
      <c r="A687" s="47">
        <v>686</v>
      </c>
      <c r="B687" s="25" t="s">
        <v>236</v>
      </c>
      <c r="C687" s="25" t="s">
        <v>668</v>
      </c>
      <c r="D687" s="26">
        <v>4</v>
      </c>
      <c r="E687" s="25" t="s">
        <v>911</v>
      </c>
      <c r="F687" s="25" t="s">
        <v>11</v>
      </c>
      <c r="G687" s="20">
        <v>5</v>
      </c>
    </row>
    <row r="688" ht="15.75" spans="1:7">
      <c r="A688" s="47">
        <v>687</v>
      </c>
      <c r="B688" s="25" t="s">
        <v>236</v>
      </c>
      <c r="C688" s="25" t="s">
        <v>668</v>
      </c>
      <c r="D688" s="26">
        <v>4</v>
      </c>
      <c r="E688" s="25" t="s">
        <v>912</v>
      </c>
      <c r="F688" s="25" t="s">
        <v>11</v>
      </c>
      <c r="G688" s="20">
        <v>5</v>
      </c>
    </row>
    <row r="689" ht="15.75" spans="1:7">
      <c r="A689" s="47">
        <v>688</v>
      </c>
      <c r="B689" s="25" t="s">
        <v>236</v>
      </c>
      <c r="C689" s="25" t="s">
        <v>668</v>
      </c>
      <c r="D689" s="26">
        <v>4</v>
      </c>
      <c r="E689" s="25" t="s">
        <v>913</v>
      </c>
      <c r="F689" s="25" t="s">
        <v>11</v>
      </c>
      <c r="G689" s="20">
        <v>5</v>
      </c>
    </row>
    <row r="690" ht="15.75" spans="1:7">
      <c r="A690" s="47">
        <v>689</v>
      </c>
      <c r="B690" s="25" t="s">
        <v>236</v>
      </c>
      <c r="C690" s="25" t="s">
        <v>668</v>
      </c>
      <c r="D690" s="26">
        <v>4</v>
      </c>
      <c r="E690" s="25" t="s">
        <v>914</v>
      </c>
      <c r="F690" s="25" t="s">
        <v>11</v>
      </c>
      <c r="G690" s="20">
        <v>5</v>
      </c>
    </row>
    <row r="691" ht="15.75" spans="1:7">
      <c r="A691" s="47">
        <v>690</v>
      </c>
      <c r="B691" s="25" t="s">
        <v>236</v>
      </c>
      <c r="C691" s="25" t="s">
        <v>668</v>
      </c>
      <c r="D691" s="26">
        <v>4</v>
      </c>
      <c r="E691" s="25" t="s">
        <v>915</v>
      </c>
      <c r="F691" s="25" t="s">
        <v>11</v>
      </c>
      <c r="G691" s="20">
        <v>5</v>
      </c>
    </row>
    <row r="692" ht="15.75" spans="1:7">
      <c r="A692" s="47">
        <v>691</v>
      </c>
      <c r="B692" s="25" t="s">
        <v>236</v>
      </c>
      <c r="C692" s="25" t="s">
        <v>668</v>
      </c>
      <c r="D692" s="26">
        <v>4</v>
      </c>
      <c r="E692" s="25" t="s">
        <v>916</v>
      </c>
      <c r="F692" s="25" t="s">
        <v>11</v>
      </c>
      <c r="G692" s="20">
        <v>5</v>
      </c>
    </row>
    <row r="693" ht="15.75" spans="1:7">
      <c r="A693" s="47">
        <v>692</v>
      </c>
      <c r="B693" s="25" t="s">
        <v>236</v>
      </c>
      <c r="C693" s="25" t="s">
        <v>668</v>
      </c>
      <c r="D693" s="26">
        <v>4</v>
      </c>
      <c r="E693" s="25" t="s">
        <v>917</v>
      </c>
      <c r="F693" s="25" t="s">
        <v>11</v>
      </c>
      <c r="G693" s="20">
        <v>5</v>
      </c>
    </row>
    <row r="694" ht="15.75" spans="1:7">
      <c r="A694" s="47">
        <v>693</v>
      </c>
      <c r="B694" s="25" t="s">
        <v>236</v>
      </c>
      <c r="C694" s="25" t="s">
        <v>668</v>
      </c>
      <c r="D694" s="26">
        <v>4</v>
      </c>
      <c r="E694" s="25" t="s">
        <v>918</v>
      </c>
      <c r="F694" s="25" t="s">
        <v>11</v>
      </c>
      <c r="G694" s="20">
        <v>5</v>
      </c>
    </row>
    <row r="695" ht="15.75" spans="1:7">
      <c r="A695" s="47">
        <v>694</v>
      </c>
      <c r="B695" s="25" t="s">
        <v>236</v>
      </c>
      <c r="C695" s="25" t="s">
        <v>668</v>
      </c>
      <c r="D695" s="26">
        <v>4</v>
      </c>
      <c r="E695" s="25" t="s">
        <v>919</v>
      </c>
      <c r="F695" s="25" t="s">
        <v>11</v>
      </c>
      <c r="G695" s="20">
        <v>5</v>
      </c>
    </row>
    <row r="696" ht="15.75" spans="1:7">
      <c r="A696" s="47">
        <v>695</v>
      </c>
      <c r="B696" s="25" t="s">
        <v>236</v>
      </c>
      <c r="C696" s="25" t="s">
        <v>668</v>
      </c>
      <c r="D696" s="25">
        <v>4</v>
      </c>
      <c r="E696" s="25" t="s">
        <v>920</v>
      </c>
      <c r="F696" s="25" t="s">
        <v>11</v>
      </c>
      <c r="G696" s="20">
        <v>5</v>
      </c>
    </row>
    <row r="697" ht="15.75" spans="1:7">
      <c r="A697" s="47">
        <v>696</v>
      </c>
      <c r="B697" s="25" t="s">
        <v>236</v>
      </c>
      <c r="C697" s="25" t="s">
        <v>668</v>
      </c>
      <c r="D697" s="26">
        <v>4</v>
      </c>
      <c r="E697" s="25" t="s">
        <v>921</v>
      </c>
      <c r="F697" s="25" t="s">
        <v>11</v>
      </c>
      <c r="G697" s="20">
        <v>5</v>
      </c>
    </row>
    <row r="698" ht="15.75" spans="1:7">
      <c r="A698" s="47">
        <v>697</v>
      </c>
      <c r="B698" s="25" t="s">
        <v>236</v>
      </c>
      <c r="C698" s="25" t="s">
        <v>668</v>
      </c>
      <c r="D698" s="26">
        <v>4</v>
      </c>
      <c r="E698" s="25" t="s">
        <v>922</v>
      </c>
      <c r="F698" s="25" t="s">
        <v>11</v>
      </c>
      <c r="G698" s="20">
        <v>5</v>
      </c>
    </row>
    <row r="699" ht="15.75" spans="1:7">
      <c r="A699" s="47">
        <v>698</v>
      </c>
      <c r="B699" s="25" t="s">
        <v>236</v>
      </c>
      <c r="C699" s="25" t="s">
        <v>668</v>
      </c>
      <c r="D699" s="26">
        <v>4</v>
      </c>
      <c r="E699" s="25" t="s">
        <v>923</v>
      </c>
      <c r="F699" s="25" t="s">
        <v>11</v>
      </c>
      <c r="G699" s="20">
        <v>5</v>
      </c>
    </row>
    <row r="700" ht="15.75" spans="1:7">
      <c r="A700" s="47">
        <v>699</v>
      </c>
      <c r="B700" s="25" t="s">
        <v>236</v>
      </c>
      <c r="C700" s="25" t="s">
        <v>668</v>
      </c>
      <c r="D700" s="26">
        <v>4</v>
      </c>
      <c r="E700" s="25" t="s">
        <v>924</v>
      </c>
      <c r="F700" s="25" t="s">
        <v>11</v>
      </c>
      <c r="G700" s="20">
        <v>5</v>
      </c>
    </row>
    <row r="701" ht="15.75" spans="1:7">
      <c r="A701" s="47">
        <v>700</v>
      </c>
      <c r="B701" s="25" t="s">
        <v>236</v>
      </c>
      <c r="C701" s="25" t="s">
        <v>668</v>
      </c>
      <c r="D701" s="26">
        <v>4</v>
      </c>
      <c r="E701" s="25" t="s">
        <v>925</v>
      </c>
      <c r="F701" s="25" t="s">
        <v>11</v>
      </c>
      <c r="G701" s="20">
        <v>5</v>
      </c>
    </row>
    <row r="702" ht="15.75" spans="1:7">
      <c r="A702" s="47">
        <v>701</v>
      </c>
      <c r="B702" s="25" t="s">
        <v>236</v>
      </c>
      <c r="C702" s="25" t="s">
        <v>668</v>
      </c>
      <c r="D702" s="26">
        <v>4</v>
      </c>
      <c r="E702" s="25" t="s">
        <v>926</v>
      </c>
      <c r="F702" s="25" t="s">
        <v>11</v>
      </c>
      <c r="G702" s="20">
        <v>5</v>
      </c>
    </row>
    <row r="703" ht="15.75" spans="1:7">
      <c r="A703" s="47">
        <v>702</v>
      </c>
      <c r="B703" s="25" t="s">
        <v>236</v>
      </c>
      <c r="C703" s="25" t="s">
        <v>668</v>
      </c>
      <c r="D703" s="26">
        <v>4</v>
      </c>
      <c r="E703" s="25" t="s">
        <v>927</v>
      </c>
      <c r="F703" s="25" t="s">
        <v>11</v>
      </c>
      <c r="G703" s="20">
        <v>5</v>
      </c>
    </row>
    <row r="704" ht="15.75" spans="1:7">
      <c r="A704" s="47">
        <v>703</v>
      </c>
      <c r="B704" s="25" t="s">
        <v>236</v>
      </c>
      <c r="C704" s="25" t="s">
        <v>668</v>
      </c>
      <c r="D704" s="25">
        <v>4</v>
      </c>
      <c r="E704" s="25" t="s">
        <v>928</v>
      </c>
      <c r="F704" s="25" t="s">
        <v>11</v>
      </c>
      <c r="G704" s="20">
        <v>5</v>
      </c>
    </row>
    <row r="705" ht="15.75" spans="1:7">
      <c r="A705" s="47">
        <v>704</v>
      </c>
      <c r="B705" s="25" t="s">
        <v>236</v>
      </c>
      <c r="C705" s="25" t="s">
        <v>668</v>
      </c>
      <c r="D705" s="26">
        <v>4</v>
      </c>
      <c r="E705" s="25" t="s">
        <v>929</v>
      </c>
      <c r="F705" s="25" t="s">
        <v>11</v>
      </c>
      <c r="G705" s="20">
        <v>5</v>
      </c>
    </row>
    <row r="706" ht="15.75" spans="1:7">
      <c r="A706" s="47">
        <v>705</v>
      </c>
      <c r="B706" s="25" t="s">
        <v>236</v>
      </c>
      <c r="C706" s="25" t="s">
        <v>668</v>
      </c>
      <c r="D706" s="26">
        <v>4</v>
      </c>
      <c r="E706" s="25" t="s">
        <v>864</v>
      </c>
      <c r="F706" s="25" t="s">
        <v>11</v>
      </c>
      <c r="G706" s="20">
        <v>5</v>
      </c>
    </row>
    <row r="707" ht="15.75" spans="1:7">
      <c r="A707" s="47">
        <v>706</v>
      </c>
      <c r="B707" s="25" t="s">
        <v>236</v>
      </c>
      <c r="C707" s="25" t="s">
        <v>668</v>
      </c>
      <c r="D707" s="26">
        <v>4</v>
      </c>
      <c r="E707" s="25" t="s">
        <v>927</v>
      </c>
      <c r="F707" s="25" t="s">
        <v>11</v>
      </c>
      <c r="G707" s="20">
        <v>5</v>
      </c>
    </row>
    <row r="708" ht="15.75" spans="1:7">
      <c r="A708" s="47">
        <v>707</v>
      </c>
      <c r="B708" s="25" t="s">
        <v>236</v>
      </c>
      <c r="C708" s="25" t="s">
        <v>668</v>
      </c>
      <c r="D708" s="26">
        <v>4</v>
      </c>
      <c r="E708" s="25" t="s">
        <v>930</v>
      </c>
      <c r="F708" s="25" t="s">
        <v>11</v>
      </c>
      <c r="G708" s="20">
        <v>5</v>
      </c>
    </row>
    <row r="709" ht="15.75" spans="1:7">
      <c r="A709" s="47">
        <v>708</v>
      </c>
      <c r="B709" s="25" t="s">
        <v>236</v>
      </c>
      <c r="C709" s="25" t="s">
        <v>668</v>
      </c>
      <c r="D709" s="26">
        <v>4</v>
      </c>
      <c r="E709" s="25" t="s">
        <v>931</v>
      </c>
      <c r="F709" s="25" t="s">
        <v>11</v>
      </c>
      <c r="G709" s="20">
        <v>5</v>
      </c>
    </row>
    <row r="710" ht="15.75" spans="1:7">
      <c r="A710" s="47">
        <v>709</v>
      </c>
      <c r="B710" s="25" t="s">
        <v>236</v>
      </c>
      <c r="C710" s="25" t="s">
        <v>668</v>
      </c>
      <c r="D710" s="26">
        <v>4</v>
      </c>
      <c r="E710" s="25" t="s">
        <v>924</v>
      </c>
      <c r="F710" s="25" t="s">
        <v>11</v>
      </c>
      <c r="G710" s="20">
        <v>5</v>
      </c>
    </row>
    <row r="711" ht="15.75" spans="1:7">
      <c r="A711" s="47">
        <v>710</v>
      </c>
      <c r="B711" s="25" t="s">
        <v>236</v>
      </c>
      <c r="C711" s="25" t="s">
        <v>668</v>
      </c>
      <c r="D711" s="26">
        <v>4</v>
      </c>
      <c r="E711" s="25" t="s">
        <v>932</v>
      </c>
      <c r="F711" s="25" t="s">
        <v>11</v>
      </c>
      <c r="G711" s="20">
        <v>5</v>
      </c>
    </row>
    <row r="712" ht="15.75" spans="1:7">
      <c r="A712" s="47">
        <v>711</v>
      </c>
      <c r="B712" s="25" t="s">
        <v>236</v>
      </c>
      <c r="C712" s="25" t="s">
        <v>668</v>
      </c>
      <c r="D712" s="26">
        <v>4</v>
      </c>
      <c r="E712" s="25" t="s">
        <v>933</v>
      </c>
      <c r="F712" s="25" t="s">
        <v>11</v>
      </c>
      <c r="G712" s="20">
        <v>5</v>
      </c>
    </row>
    <row r="713" ht="15.75" spans="1:7">
      <c r="A713" s="47">
        <v>712</v>
      </c>
      <c r="B713" s="25" t="s">
        <v>236</v>
      </c>
      <c r="C713" s="25" t="s">
        <v>668</v>
      </c>
      <c r="D713" s="25">
        <v>5</v>
      </c>
      <c r="E713" s="25" t="s">
        <v>934</v>
      </c>
      <c r="F713" s="25" t="s">
        <v>11</v>
      </c>
      <c r="G713" s="20">
        <v>1</v>
      </c>
    </row>
    <row r="714" ht="15.75" spans="1:7">
      <c r="A714" s="47">
        <v>713</v>
      </c>
      <c r="B714" s="25" t="s">
        <v>236</v>
      </c>
      <c r="C714" s="25" t="s">
        <v>668</v>
      </c>
      <c r="D714" s="25">
        <v>5</v>
      </c>
      <c r="E714" s="25" t="s">
        <v>935</v>
      </c>
      <c r="F714" s="25" t="s">
        <v>11</v>
      </c>
      <c r="G714" s="20">
        <v>1</v>
      </c>
    </row>
    <row r="715" ht="15.75" spans="1:7">
      <c r="A715" s="47">
        <v>714</v>
      </c>
      <c r="B715" s="25" t="s">
        <v>236</v>
      </c>
      <c r="C715" s="25" t="s">
        <v>668</v>
      </c>
      <c r="D715" s="26">
        <v>5</v>
      </c>
      <c r="E715" s="25" t="s">
        <v>936</v>
      </c>
      <c r="F715" s="25" t="s">
        <v>11</v>
      </c>
      <c r="G715" s="20">
        <v>5</v>
      </c>
    </row>
    <row r="716" ht="15.75" spans="1:7">
      <c r="A716" s="47">
        <v>715</v>
      </c>
      <c r="B716" s="25" t="s">
        <v>236</v>
      </c>
      <c r="C716" s="25" t="s">
        <v>668</v>
      </c>
      <c r="D716" s="26">
        <v>5</v>
      </c>
      <c r="E716" s="25" t="s">
        <v>937</v>
      </c>
      <c r="F716" s="25" t="s">
        <v>11</v>
      </c>
      <c r="G716" s="20">
        <v>5</v>
      </c>
    </row>
    <row r="717" ht="15.75" spans="1:7">
      <c r="A717" s="47">
        <v>716</v>
      </c>
      <c r="B717" s="25" t="s">
        <v>236</v>
      </c>
      <c r="C717" s="25" t="s">
        <v>668</v>
      </c>
      <c r="D717" s="26">
        <v>5</v>
      </c>
      <c r="E717" s="25" t="s">
        <v>938</v>
      </c>
      <c r="F717" s="25" t="s">
        <v>11</v>
      </c>
      <c r="G717" s="20">
        <v>5</v>
      </c>
    </row>
    <row r="718" ht="15.75" spans="1:7">
      <c r="A718" s="47">
        <v>717</v>
      </c>
      <c r="B718" s="25" t="s">
        <v>236</v>
      </c>
      <c r="C718" s="25" t="s">
        <v>668</v>
      </c>
      <c r="D718" s="26">
        <v>5</v>
      </c>
      <c r="E718" s="25" t="s">
        <v>939</v>
      </c>
      <c r="F718" s="25" t="s">
        <v>11</v>
      </c>
      <c r="G718" s="20">
        <v>5</v>
      </c>
    </row>
    <row r="719" ht="15.75" spans="1:7">
      <c r="A719" s="47">
        <v>718</v>
      </c>
      <c r="B719" s="25" t="s">
        <v>236</v>
      </c>
      <c r="C719" s="25" t="s">
        <v>668</v>
      </c>
      <c r="D719" s="26">
        <v>5</v>
      </c>
      <c r="E719" s="25" t="s">
        <v>940</v>
      </c>
      <c r="F719" s="25" t="s">
        <v>11</v>
      </c>
      <c r="G719" s="20">
        <v>5</v>
      </c>
    </row>
    <row r="720" ht="15.75" spans="1:7">
      <c r="A720" s="47">
        <v>719</v>
      </c>
      <c r="B720" s="25" t="s">
        <v>236</v>
      </c>
      <c r="C720" s="25" t="s">
        <v>668</v>
      </c>
      <c r="D720" s="26">
        <v>5</v>
      </c>
      <c r="E720" s="25" t="s">
        <v>941</v>
      </c>
      <c r="F720" s="25" t="s">
        <v>11</v>
      </c>
      <c r="G720" s="20">
        <v>5</v>
      </c>
    </row>
    <row r="721" ht="15.75" spans="1:7">
      <c r="A721" s="47">
        <v>720</v>
      </c>
      <c r="B721" s="25" t="s">
        <v>236</v>
      </c>
      <c r="C721" s="25" t="s">
        <v>668</v>
      </c>
      <c r="D721" s="25">
        <v>5</v>
      </c>
      <c r="E721" s="25" t="s">
        <v>942</v>
      </c>
      <c r="F721" s="25" t="s">
        <v>11</v>
      </c>
      <c r="G721" s="20">
        <v>5</v>
      </c>
    </row>
    <row r="722" ht="15.75" spans="1:7">
      <c r="A722" s="47">
        <v>721</v>
      </c>
      <c r="B722" s="25" t="s">
        <v>236</v>
      </c>
      <c r="C722" s="25" t="s">
        <v>668</v>
      </c>
      <c r="D722" s="25">
        <v>5</v>
      </c>
      <c r="E722" s="25" t="s">
        <v>943</v>
      </c>
      <c r="F722" s="25" t="s">
        <v>11</v>
      </c>
      <c r="G722" s="20">
        <v>5</v>
      </c>
    </row>
    <row r="723" ht="15.75" spans="1:7">
      <c r="A723" s="47">
        <v>722</v>
      </c>
      <c r="B723" s="25" t="s">
        <v>236</v>
      </c>
      <c r="C723" s="25" t="s">
        <v>668</v>
      </c>
      <c r="D723" s="25">
        <v>5</v>
      </c>
      <c r="E723" s="25" t="s">
        <v>944</v>
      </c>
      <c r="F723" s="25" t="s">
        <v>11</v>
      </c>
      <c r="G723" s="20">
        <v>5</v>
      </c>
    </row>
    <row r="724" ht="15.75" spans="1:7">
      <c r="A724" s="47">
        <v>723</v>
      </c>
      <c r="B724" s="25" t="s">
        <v>236</v>
      </c>
      <c r="C724" s="25" t="s">
        <v>668</v>
      </c>
      <c r="D724" s="25">
        <v>5</v>
      </c>
      <c r="E724" s="25" t="s">
        <v>945</v>
      </c>
      <c r="F724" s="25" t="s">
        <v>11</v>
      </c>
      <c r="G724" s="20">
        <v>5</v>
      </c>
    </row>
    <row r="725" ht="15.75" spans="1:7">
      <c r="A725" s="47">
        <v>724</v>
      </c>
      <c r="B725" s="25" t="s">
        <v>236</v>
      </c>
      <c r="C725" s="25" t="s">
        <v>668</v>
      </c>
      <c r="D725" s="25">
        <v>5</v>
      </c>
      <c r="E725" s="25" t="s">
        <v>946</v>
      </c>
      <c r="F725" s="25" t="s">
        <v>11</v>
      </c>
      <c r="G725" s="20">
        <v>5</v>
      </c>
    </row>
    <row r="726" ht="15.75" spans="1:7">
      <c r="A726" s="47">
        <v>725</v>
      </c>
      <c r="B726" s="25" t="s">
        <v>236</v>
      </c>
      <c r="C726" s="25" t="s">
        <v>668</v>
      </c>
      <c r="D726" s="25">
        <v>5</v>
      </c>
      <c r="E726" s="25" t="s">
        <v>947</v>
      </c>
      <c r="F726" s="25" t="s">
        <v>11</v>
      </c>
      <c r="G726" s="20">
        <v>5</v>
      </c>
    </row>
    <row r="727" ht="15.75" spans="1:7">
      <c r="A727" s="47">
        <v>726</v>
      </c>
      <c r="B727" s="25" t="s">
        <v>236</v>
      </c>
      <c r="C727" s="25" t="s">
        <v>668</v>
      </c>
      <c r="D727" s="25">
        <v>5</v>
      </c>
      <c r="E727" s="25" t="s">
        <v>948</v>
      </c>
      <c r="F727" s="25" t="s">
        <v>11</v>
      </c>
      <c r="G727" s="20">
        <v>5</v>
      </c>
    </row>
    <row r="728" ht="15.75" spans="1:7">
      <c r="A728" s="47">
        <v>727</v>
      </c>
      <c r="B728" s="25" t="s">
        <v>236</v>
      </c>
      <c r="C728" s="25" t="s">
        <v>668</v>
      </c>
      <c r="D728" s="25">
        <v>5</v>
      </c>
      <c r="E728" s="25" t="s">
        <v>949</v>
      </c>
      <c r="F728" s="25" t="s">
        <v>11</v>
      </c>
      <c r="G728" s="20">
        <v>5</v>
      </c>
    </row>
    <row r="729" ht="15.75" spans="1:7">
      <c r="A729" s="47">
        <v>728</v>
      </c>
      <c r="B729" s="25" t="s">
        <v>236</v>
      </c>
      <c r="C729" s="25" t="s">
        <v>668</v>
      </c>
      <c r="D729" s="25">
        <v>5</v>
      </c>
      <c r="E729" s="25" t="s">
        <v>950</v>
      </c>
      <c r="F729" s="25" t="s">
        <v>11</v>
      </c>
      <c r="G729" s="20">
        <v>5</v>
      </c>
    </row>
    <row r="730" ht="15.75" spans="1:7">
      <c r="A730" s="47">
        <v>729</v>
      </c>
      <c r="B730" s="25" t="s">
        <v>236</v>
      </c>
      <c r="C730" s="25" t="s">
        <v>668</v>
      </c>
      <c r="D730" s="25">
        <v>5</v>
      </c>
      <c r="E730" s="25" t="s">
        <v>951</v>
      </c>
      <c r="F730" s="25" t="s">
        <v>11</v>
      </c>
      <c r="G730" s="20">
        <v>5</v>
      </c>
    </row>
    <row r="731" ht="15.75" spans="1:7">
      <c r="A731" s="47">
        <v>730</v>
      </c>
      <c r="B731" s="25" t="s">
        <v>236</v>
      </c>
      <c r="C731" s="25" t="s">
        <v>668</v>
      </c>
      <c r="D731" s="25">
        <v>5</v>
      </c>
      <c r="E731" s="25" t="s">
        <v>952</v>
      </c>
      <c r="F731" s="25" t="s">
        <v>11</v>
      </c>
      <c r="G731" s="20">
        <v>5</v>
      </c>
    </row>
    <row r="732" ht="15.75" spans="1:7">
      <c r="A732" s="47">
        <v>731</v>
      </c>
      <c r="B732" s="25" t="s">
        <v>236</v>
      </c>
      <c r="C732" s="25" t="s">
        <v>668</v>
      </c>
      <c r="D732" s="25">
        <v>5</v>
      </c>
      <c r="E732" s="25" t="s">
        <v>953</v>
      </c>
      <c r="F732" s="25" t="s">
        <v>11</v>
      </c>
      <c r="G732" s="20">
        <v>5</v>
      </c>
    </row>
    <row r="733" ht="15.75" spans="1:7">
      <c r="A733" s="47">
        <v>732</v>
      </c>
      <c r="B733" s="25" t="s">
        <v>236</v>
      </c>
      <c r="C733" s="25" t="s">
        <v>668</v>
      </c>
      <c r="D733" s="25">
        <v>5</v>
      </c>
      <c r="E733" s="25" t="s">
        <v>954</v>
      </c>
      <c r="F733" s="25" t="s">
        <v>11</v>
      </c>
      <c r="G733" s="20">
        <v>5</v>
      </c>
    </row>
    <row r="734" ht="15.75" spans="1:7">
      <c r="A734" s="47">
        <v>733</v>
      </c>
      <c r="B734" s="25" t="s">
        <v>236</v>
      </c>
      <c r="C734" s="25" t="s">
        <v>668</v>
      </c>
      <c r="D734" s="25">
        <v>5</v>
      </c>
      <c r="E734" s="25" t="s">
        <v>955</v>
      </c>
      <c r="F734" s="25" t="s">
        <v>11</v>
      </c>
      <c r="G734" s="20">
        <v>5</v>
      </c>
    </row>
    <row r="735" ht="15.75" spans="1:7">
      <c r="A735" s="47">
        <v>734</v>
      </c>
      <c r="B735" s="25" t="s">
        <v>236</v>
      </c>
      <c r="C735" s="25" t="s">
        <v>668</v>
      </c>
      <c r="D735" s="25">
        <v>5</v>
      </c>
      <c r="E735" s="25" t="s">
        <v>956</v>
      </c>
      <c r="F735" s="25" t="s">
        <v>11</v>
      </c>
      <c r="G735" s="20">
        <v>5</v>
      </c>
    </row>
    <row r="736" ht="15.75" spans="1:7">
      <c r="A736" s="47">
        <v>735</v>
      </c>
      <c r="B736" s="25" t="s">
        <v>236</v>
      </c>
      <c r="C736" s="25" t="s">
        <v>668</v>
      </c>
      <c r="D736" s="25">
        <v>5</v>
      </c>
      <c r="E736" s="25" t="s">
        <v>957</v>
      </c>
      <c r="F736" s="25" t="s">
        <v>11</v>
      </c>
      <c r="G736" s="20">
        <v>5</v>
      </c>
    </row>
    <row r="737" ht="15.75" spans="1:7">
      <c r="A737" s="47">
        <v>736</v>
      </c>
      <c r="B737" s="25" t="s">
        <v>236</v>
      </c>
      <c r="C737" s="25" t="s">
        <v>668</v>
      </c>
      <c r="D737" s="25">
        <v>5</v>
      </c>
      <c r="E737" s="25" t="s">
        <v>958</v>
      </c>
      <c r="F737" s="25" t="s">
        <v>11</v>
      </c>
      <c r="G737" s="20">
        <v>5</v>
      </c>
    </row>
    <row r="738" ht="15.75" spans="1:7">
      <c r="A738" s="47">
        <v>737</v>
      </c>
      <c r="B738" s="25" t="s">
        <v>236</v>
      </c>
      <c r="C738" s="25" t="s">
        <v>668</v>
      </c>
      <c r="D738" s="25">
        <v>5</v>
      </c>
      <c r="E738" s="25" t="s">
        <v>959</v>
      </c>
      <c r="F738" s="25" t="s">
        <v>11</v>
      </c>
      <c r="G738" s="20">
        <v>5</v>
      </c>
    </row>
    <row r="739" ht="15.75" spans="1:7">
      <c r="A739" s="47">
        <v>738</v>
      </c>
      <c r="B739" s="25" t="s">
        <v>236</v>
      </c>
      <c r="C739" s="25" t="s">
        <v>668</v>
      </c>
      <c r="D739" s="25">
        <v>5</v>
      </c>
      <c r="E739" s="25" t="s">
        <v>960</v>
      </c>
      <c r="F739" s="25" t="s">
        <v>11</v>
      </c>
      <c r="G739" s="20">
        <v>5</v>
      </c>
    </row>
    <row r="740" ht="15.75" spans="1:7">
      <c r="A740" s="47">
        <v>739</v>
      </c>
      <c r="B740" s="25" t="s">
        <v>236</v>
      </c>
      <c r="C740" s="25" t="s">
        <v>668</v>
      </c>
      <c r="D740" s="25">
        <v>5</v>
      </c>
      <c r="E740" s="25" t="s">
        <v>961</v>
      </c>
      <c r="F740" s="25" t="s">
        <v>11</v>
      </c>
      <c r="G740" s="20">
        <v>5</v>
      </c>
    </row>
    <row r="741" ht="15.75" spans="1:7">
      <c r="A741" s="47">
        <v>740</v>
      </c>
      <c r="B741" s="25" t="s">
        <v>236</v>
      </c>
      <c r="C741" s="25" t="s">
        <v>668</v>
      </c>
      <c r="D741" s="25">
        <v>5</v>
      </c>
      <c r="E741" s="25" t="s">
        <v>962</v>
      </c>
      <c r="F741" s="25" t="s">
        <v>11</v>
      </c>
      <c r="G741" s="20">
        <v>5</v>
      </c>
    </row>
    <row r="742" ht="15.75" spans="1:7">
      <c r="A742" s="47">
        <v>741</v>
      </c>
      <c r="B742" s="25" t="s">
        <v>236</v>
      </c>
      <c r="C742" s="25" t="s">
        <v>668</v>
      </c>
      <c r="D742" s="25">
        <v>5</v>
      </c>
      <c r="E742" s="25" t="s">
        <v>700</v>
      </c>
      <c r="F742" s="25" t="s">
        <v>11</v>
      </c>
      <c r="G742" s="20">
        <v>5</v>
      </c>
    </row>
    <row r="743" ht="15.75" spans="1:7">
      <c r="A743" s="47">
        <v>742</v>
      </c>
      <c r="B743" s="25" t="s">
        <v>236</v>
      </c>
      <c r="C743" s="25" t="s">
        <v>668</v>
      </c>
      <c r="D743" s="25">
        <v>5</v>
      </c>
      <c r="E743" s="25" t="s">
        <v>963</v>
      </c>
      <c r="F743" s="25" t="s">
        <v>11</v>
      </c>
      <c r="G743" s="20">
        <v>5</v>
      </c>
    </row>
    <row r="744" ht="15.75" spans="1:7">
      <c r="A744" s="47">
        <v>743</v>
      </c>
      <c r="B744" s="25" t="s">
        <v>236</v>
      </c>
      <c r="C744" s="25" t="s">
        <v>668</v>
      </c>
      <c r="D744" s="25">
        <v>5</v>
      </c>
      <c r="E744" s="25" t="s">
        <v>450</v>
      </c>
      <c r="F744" s="25" t="s">
        <v>11</v>
      </c>
      <c r="G744" s="20">
        <v>5</v>
      </c>
    </row>
    <row r="745" ht="15.75" spans="1:7">
      <c r="A745" s="47">
        <v>744</v>
      </c>
      <c r="B745" s="25" t="s">
        <v>236</v>
      </c>
      <c r="C745" s="25" t="s">
        <v>668</v>
      </c>
      <c r="D745" s="25">
        <v>5</v>
      </c>
      <c r="E745" s="25" t="s">
        <v>964</v>
      </c>
      <c r="F745" s="25" t="s">
        <v>11</v>
      </c>
      <c r="G745" s="20">
        <v>5</v>
      </c>
    </row>
    <row r="746" ht="15.75" spans="1:7">
      <c r="A746" s="47">
        <v>745</v>
      </c>
      <c r="B746" s="25" t="s">
        <v>236</v>
      </c>
      <c r="C746" s="25" t="s">
        <v>668</v>
      </c>
      <c r="D746" s="25">
        <v>5</v>
      </c>
      <c r="E746" s="25" t="s">
        <v>965</v>
      </c>
      <c r="F746" s="25" t="s">
        <v>11</v>
      </c>
      <c r="G746" s="20">
        <v>5</v>
      </c>
    </row>
    <row r="747" ht="15.75" spans="1:7">
      <c r="A747" s="47">
        <v>746</v>
      </c>
      <c r="B747" s="25" t="s">
        <v>236</v>
      </c>
      <c r="C747" s="25" t="s">
        <v>668</v>
      </c>
      <c r="D747" s="25">
        <v>5</v>
      </c>
      <c r="E747" s="25" t="s">
        <v>966</v>
      </c>
      <c r="F747" s="25" t="s">
        <v>11</v>
      </c>
      <c r="G747" s="20">
        <v>5</v>
      </c>
    </row>
    <row r="748" ht="15.75" spans="1:7">
      <c r="A748" s="47">
        <v>747</v>
      </c>
      <c r="B748" s="25" t="s">
        <v>236</v>
      </c>
      <c r="C748" s="25" t="s">
        <v>668</v>
      </c>
      <c r="D748" s="25">
        <v>5</v>
      </c>
      <c r="E748" s="25" t="s">
        <v>967</v>
      </c>
      <c r="F748" s="25" t="s">
        <v>11</v>
      </c>
      <c r="G748" s="20">
        <v>5</v>
      </c>
    </row>
    <row r="749" ht="15.75" spans="1:7">
      <c r="A749" s="47">
        <v>748</v>
      </c>
      <c r="B749" s="25" t="s">
        <v>236</v>
      </c>
      <c r="C749" s="25" t="s">
        <v>668</v>
      </c>
      <c r="D749" s="25">
        <v>5</v>
      </c>
      <c r="E749" s="25" t="s">
        <v>968</v>
      </c>
      <c r="F749" s="25" t="s">
        <v>11</v>
      </c>
      <c r="G749" s="20">
        <v>5</v>
      </c>
    </row>
    <row r="750" ht="15.75" spans="1:7">
      <c r="A750" s="47">
        <v>749</v>
      </c>
      <c r="B750" s="25" t="s">
        <v>236</v>
      </c>
      <c r="C750" s="25" t="s">
        <v>668</v>
      </c>
      <c r="D750" s="25">
        <v>5</v>
      </c>
      <c r="E750" s="25" t="s">
        <v>969</v>
      </c>
      <c r="F750" s="25" t="s">
        <v>11</v>
      </c>
      <c r="G750" s="20">
        <v>5</v>
      </c>
    </row>
    <row r="751" ht="15.75" spans="1:7">
      <c r="A751" s="47">
        <v>750</v>
      </c>
      <c r="B751" s="25" t="s">
        <v>236</v>
      </c>
      <c r="C751" s="25" t="s">
        <v>668</v>
      </c>
      <c r="D751" s="25">
        <v>5</v>
      </c>
      <c r="E751" s="25" t="s">
        <v>970</v>
      </c>
      <c r="F751" s="25" t="s">
        <v>11</v>
      </c>
      <c r="G751" s="20">
        <v>5</v>
      </c>
    </row>
    <row r="752" ht="15.75" spans="1:7">
      <c r="A752" s="47">
        <v>751</v>
      </c>
      <c r="B752" s="25" t="s">
        <v>236</v>
      </c>
      <c r="C752" s="25" t="s">
        <v>668</v>
      </c>
      <c r="D752" s="25">
        <v>5</v>
      </c>
      <c r="E752" s="25" t="s">
        <v>971</v>
      </c>
      <c r="F752" s="25" t="s">
        <v>11</v>
      </c>
      <c r="G752" s="20">
        <v>5</v>
      </c>
    </row>
    <row r="753" ht="15.75" spans="1:7">
      <c r="A753" s="47">
        <v>752</v>
      </c>
      <c r="B753" s="25" t="s">
        <v>236</v>
      </c>
      <c r="C753" s="25" t="s">
        <v>668</v>
      </c>
      <c r="D753" s="25">
        <v>5</v>
      </c>
      <c r="E753" s="25" t="s">
        <v>972</v>
      </c>
      <c r="F753" s="25" t="s">
        <v>11</v>
      </c>
      <c r="G753" s="20">
        <v>5</v>
      </c>
    </row>
    <row r="754" ht="15.75" spans="1:7">
      <c r="A754" s="47">
        <v>753</v>
      </c>
      <c r="B754" s="25" t="s">
        <v>236</v>
      </c>
      <c r="C754" s="25" t="s">
        <v>668</v>
      </c>
      <c r="D754" s="25">
        <v>5</v>
      </c>
      <c r="E754" s="25" t="s">
        <v>973</v>
      </c>
      <c r="F754" s="25" t="s">
        <v>11</v>
      </c>
      <c r="G754" s="20">
        <v>5</v>
      </c>
    </row>
    <row r="755" ht="15.75" spans="1:7">
      <c r="A755" s="47">
        <v>754</v>
      </c>
      <c r="B755" s="25" t="s">
        <v>236</v>
      </c>
      <c r="C755" s="25" t="s">
        <v>668</v>
      </c>
      <c r="D755" s="26">
        <v>5</v>
      </c>
      <c r="E755" s="25" t="s">
        <v>974</v>
      </c>
      <c r="F755" s="25" t="s">
        <v>11</v>
      </c>
      <c r="G755" s="20">
        <v>5</v>
      </c>
    </row>
    <row r="756" ht="15.75" spans="1:7">
      <c r="A756" s="47">
        <v>755</v>
      </c>
      <c r="B756" s="25" t="s">
        <v>236</v>
      </c>
      <c r="C756" s="25" t="s">
        <v>668</v>
      </c>
      <c r="D756" s="26">
        <v>5</v>
      </c>
      <c r="E756" s="25" t="s">
        <v>975</v>
      </c>
      <c r="F756" s="25" t="s">
        <v>11</v>
      </c>
      <c r="G756" s="20">
        <v>5</v>
      </c>
    </row>
    <row r="757" ht="15.75" spans="1:7">
      <c r="A757" s="47">
        <v>756</v>
      </c>
      <c r="B757" s="25" t="s">
        <v>236</v>
      </c>
      <c r="C757" s="25" t="s">
        <v>668</v>
      </c>
      <c r="D757" s="26">
        <v>5</v>
      </c>
      <c r="E757" s="25" t="s">
        <v>976</v>
      </c>
      <c r="F757" s="25" t="s">
        <v>11</v>
      </c>
      <c r="G757" s="20">
        <v>5</v>
      </c>
    </row>
    <row r="758" ht="15.75" spans="1:7">
      <c r="A758" s="47">
        <v>757</v>
      </c>
      <c r="B758" s="25" t="s">
        <v>236</v>
      </c>
      <c r="C758" s="25" t="s">
        <v>668</v>
      </c>
      <c r="D758" s="26">
        <v>5</v>
      </c>
      <c r="E758" s="25" t="s">
        <v>977</v>
      </c>
      <c r="F758" s="25" t="s">
        <v>11</v>
      </c>
      <c r="G758" s="20">
        <v>5</v>
      </c>
    </row>
    <row r="759" ht="15.75" spans="1:7">
      <c r="A759" s="47">
        <v>758</v>
      </c>
      <c r="B759" s="25" t="s">
        <v>236</v>
      </c>
      <c r="C759" s="25" t="s">
        <v>668</v>
      </c>
      <c r="D759" s="26">
        <v>5</v>
      </c>
      <c r="E759" s="25" t="s">
        <v>978</v>
      </c>
      <c r="F759" s="25" t="s">
        <v>11</v>
      </c>
      <c r="G759" s="20">
        <v>5</v>
      </c>
    </row>
    <row r="760" ht="15.75" spans="1:7">
      <c r="A760" s="47">
        <v>759</v>
      </c>
      <c r="B760" s="25" t="s">
        <v>236</v>
      </c>
      <c r="C760" s="25" t="s">
        <v>668</v>
      </c>
      <c r="D760" s="26">
        <v>5</v>
      </c>
      <c r="E760" s="25" t="s">
        <v>979</v>
      </c>
      <c r="F760" s="25" t="s">
        <v>11</v>
      </c>
      <c r="G760" s="20">
        <v>5</v>
      </c>
    </row>
    <row r="761" ht="15.75" spans="1:7">
      <c r="A761" s="47">
        <v>760</v>
      </c>
      <c r="B761" s="25" t="s">
        <v>236</v>
      </c>
      <c r="C761" s="25" t="s">
        <v>668</v>
      </c>
      <c r="D761" s="26">
        <v>5</v>
      </c>
      <c r="E761" s="25" t="s">
        <v>980</v>
      </c>
      <c r="F761" s="25" t="s">
        <v>11</v>
      </c>
      <c r="G761" s="20">
        <v>5</v>
      </c>
    </row>
    <row r="762" ht="15.75" spans="1:7">
      <c r="A762" s="47">
        <v>761</v>
      </c>
      <c r="B762" s="25" t="s">
        <v>236</v>
      </c>
      <c r="C762" s="25" t="s">
        <v>668</v>
      </c>
      <c r="D762" s="25">
        <v>5</v>
      </c>
      <c r="E762" s="25" t="s">
        <v>981</v>
      </c>
      <c r="F762" s="25" t="s">
        <v>11</v>
      </c>
      <c r="G762" s="20">
        <v>5</v>
      </c>
    </row>
    <row r="763" ht="15.75" spans="1:7">
      <c r="A763" s="47">
        <v>762</v>
      </c>
      <c r="B763" s="25" t="s">
        <v>236</v>
      </c>
      <c r="C763" s="25" t="s">
        <v>668</v>
      </c>
      <c r="D763" s="25">
        <v>5</v>
      </c>
      <c r="E763" s="25" t="s">
        <v>982</v>
      </c>
      <c r="F763" s="25" t="s">
        <v>11</v>
      </c>
      <c r="G763" s="20">
        <v>5</v>
      </c>
    </row>
    <row r="764" ht="15.75" spans="1:7">
      <c r="A764" s="47">
        <v>763</v>
      </c>
      <c r="B764" s="25" t="s">
        <v>236</v>
      </c>
      <c r="C764" s="25" t="s">
        <v>668</v>
      </c>
      <c r="D764" s="25">
        <v>5</v>
      </c>
      <c r="E764" s="25" t="s">
        <v>983</v>
      </c>
      <c r="F764" s="25" t="s">
        <v>11</v>
      </c>
      <c r="G764" s="20">
        <v>5</v>
      </c>
    </row>
    <row r="765" ht="15.75" spans="1:7">
      <c r="A765" s="47">
        <v>764</v>
      </c>
      <c r="B765" s="25" t="s">
        <v>236</v>
      </c>
      <c r="C765" s="25" t="s">
        <v>668</v>
      </c>
      <c r="D765" s="25">
        <v>5</v>
      </c>
      <c r="E765" s="25" t="s">
        <v>984</v>
      </c>
      <c r="F765" s="25" t="s">
        <v>11</v>
      </c>
      <c r="G765" s="20">
        <v>5</v>
      </c>
    </row>
    <row r="766" ht="15.75" spans="1:7">
      <c r="A766" s="47">
        <v>765</v>
      </c>
      <c r="B766" s="25" t="s">
        <v>236</v>
      </c>
      <c r="C766" s="25" t="s">
        <v>668</v>
      </c>
      <c r="D766" s="25">
        <v>5</v>
      </c>
      <c r="E766" s="25" t="s">
        <v>809</v>
      </c>
      <c r="F766" s="25" t="s">
        <v>11</v>
      </c>
      <c r="G766" s="20">
        <v>5</v>
      </c>
    </row>
    <row r="767" ht="15.75" spans="1:7">
      <c r="A767" s="47">
        <v>766</v>
      </c>
      <c r="B767" s="25" t="s">
        <v>236</v>
      </c>
      <c r="C767" s="25" t="s">
        <v>668</v>
      </c>
      <c r="D767" s="25">
        <v>5</v>
      </c>
      <c r="E767" s="25" t="s">
        <v>985</v>
      </c>
      <c r="F767" s="25" t="s">
        <v>11</v>
      </c>
      <c r="G767" s="20">
        <v>5</v>
      </c>
    </row>
    <row r="768" ht="15.75" spans="1:7">
      <c r="A768" s="47">
        <v>767</v>
      </c>
      <c r="B768" s="25" t="s">
        <v>236</v>
      </c>
      <c r="C768" s="25" t="s">
        <v>668</v>
      </c>
      <c r="D768" s="25">
        <v>5</v>
      </c>
      <c r="E768" s="25" t="s">
        <v>986</v>
      </c>
      <c r="F768" s="25" t="s">
        <v>11</v>
      </c>
      <c r="G768" s="20">
        <v>5</v>
      </c>
    </row>
    <row r="769" ht="15.75" spans="1:7">
      <c r="A769" s="47">
        <v>768</v>
      </c>
      <c r="B769" s="25" t="s">
        <v>236</v>
      </c>
      <c r="C769" s="25" t="s">
        <v>668</v>
      </c>
      <c r="D769" s="25">
        <v>6</v>
      </c>
      <c r="E769" s="25" t="s">
        <v>987</v>
      </c>
      <c r="F769" s="25" t="s">
        <v>11</v>
      </c>
      <c r="G769" s="20">
        <v>5</v>
      </c>
    </row>
    <row r="770" ht="15.75" spans="1:7">
      <c r="A770" s="47">
        <v>769</v>
      </c>
      <c r="B770" s="25" t="s">
        <v>236</v>
      </c>
      <c r="C770" s="25" t="s">
        <v>668</v>
      </c>
      <c r="D770" s="25">
        <v>6</v>
      </c>
      <c r="E770" s="25" t="s">
        <v>988</v>
      </c>
      <c r="F770" s="25" t="s">
        <v>11</v>
      </c>
      <c r="G770" s="20">
        <v>5</v>
      </c>
    </row>
    <row r="771" ht="15.75" spans="1:7">
      <c r="A771" s="47">
        <v>770</v>
      </c>
      <c r="B771" s="25" t="s">
        <v>236</v>
      </c>
      <c r="C771" s="25" t="s">
        <v>668</v>
      </c>
      <c r="D771" s="25">
        <v>6</v>
      </c>
      <c r="E771" s="25" t="s">
        <v>989</v>
      </c>
      <c r="F771" s="25" t="s">
        <v>11</v>
      </c>
      <c r="G771" s="20">
        <v>5</v>
      </c>
    </row>
    <row r="772" ht="15.75" spans="1:7">
      <c r="A772" s="47">
        <v>771</v>
      </c>
      <c r="B772" s="25" t="s">
        <v>236</v>
      </c>
      <c r="C772" s="25" t="s">
        <v>668</v>
      </c>
      <c r="D772" s="25">
        <v>6</v>
      </c>
      <c r="E772" s="25" t="s">
        <v>990</v>
      </c>
      <c r="F772" s="25" t="s">
        <v>11</v>
      </c>
      <c r="G772" s="20">
        <v>5</v>
      </c>
    </row>
    <row r="773" ht="15.75" spans="1:7">
      <c r="A773" s="47">
        <v>772</v>
      </c>
      <c r="B773" s="25" t="s">
        <v>236</v>
      </c>
      <c r="C773" s="25" t="s">
        <v>668</v>
      </c>
      <c r="D773" s="25">
        <v>6</v>
      </c>
      <c r="E773" s="25" t="s">
        <v>991</v>
      </c>
      <c r="F773" s="25" t="s">
        <v>11</v>
      </c>
      <c r="G773" s="20">
        <v>5</v>
      </c>
    </row>
    <row r="774" ht="15.75" spans="1:7">
      <c r="A774" s="47">
        <v>773</v>
      </c>
      <c r="B774" s="25" t="s">
        <v>236</v>
      </c>
      <c r="C774" s="25" t="s">
        <v>668</v>
      </c>
      <c r="D774" s="25">
        <v>6</v>
      </c>
      <c r="E774" s="25" t="s">
        <v>740</v>
      </c>
      <c r="F774" s="25" t="s">
        <v>11</v>
      </c>
      <c r="G774" s="20">
        <v>5</v>
      </c>
    </row>
    <row r="775" ht="15.75" spans="1:7">
      <c r="A775" s="47">
        <v>774</v>
      </c>
      <c r="B775" s="25" t="s">
        <v>236</v>
      </c>
      <c r="C775" s="25" t="s">
        <v>668</v>
      </c>
      <c r="D775" s="25">
        <v>6</v>
      </c>
      <c r="E775" s="25" t="s">
        <v>992</v>
      </c>
      <c r="F775" s="25" t="s">
        <v>11</v>
      </c>
      <c r="G775" s="20">
        <v>5</v>
      </c>
    </row>
    <row r="776" ht="15.75" spans="1:7">
      <c r="A776" s="47">
        <v>775</v>
      </c>
      <c r="B776" s="25" t="s">
        <v>236</v>
      </c>
      <c r="C776" s="25" t="s">
        <v>668</v>
      </c>
      <c r="D776" s="25">
        <v>6</v>
      </c>
      <c r="E776" s="25" t="s">
        <v>993</v>
      </c>
      <c r="F776" s="25" t="s">
        <v>11</v>
      </c>
      <c r="G776" s="20">
        <v>5</v>
      </c>
    </row>
    <row r="777" ht="15.75" spans="1:7">
      <c r="A777" s="47">
        <v>776</v>
      </c>
      <c r="B777" s="25" t="s">
        <v>236</v>
      </c>
      <c r="C777" s="25" t="s">
        <v>668</v>
      </c>
      <c r="D777" s="25">
        <v>6</v>
      </c>
      <c r="E777" s="25" t="s">
        <v>994</v>
      </c>
      <c r="F777" s="25" t="s">
        <v>11</v>
      </c>
      <c r="G777" s="20">
        <v>5</v>
      </c>
    </row>
    <row r="778" ht="15.75" spans="1:7">
      <c r="A778" s="47">
        <v>777</v>
      </c>
      <c r="B778" s="25" t="s">
        <v>236</v>
      </c>
      <c r="C778" s="25" t="s">
        <v>668</v>
      </c>
      <c r="D778" s="25">
        <v>6</v>
      </c>
      <c r="E778" s="25" t="s">
        <v>995</v>
      </c>
      <c r="F778" s="25" t="s">
        <v>11</v>
      </c>
      <c r="G778" s="20">
        <v>5</v>
      </c>
    </row>
    <row r="779" ht="15.75" spans="1:7">
      <c r="A779" s="47">
        <v>778</v>
      </c>
      <c r="B779" s="25" t="s">
        <v>236</v>
      </c>
      <c r="C779" s="25" t="s">
        <v>668</v>
      </c>
      <c r="D779" s="25">
        <v>6</v>
      </c>
      <c r="E779" s="25" t="s">
        <v>996</v>
      </c>
      <c r="F779" s="25" t="s">
        <v>11</v>
      </c>
      <c r="G779" s="20">
        <v>5</v>
      </c>
    </row>
    <row r="780" ht="15.75" spans="1:7">
      <c r="A780" s="47">
        <v>779</v>
      </c>
      <c r="B780" s="25" t="s">
        <v>236</v>
      </c>
      <c r="C780" s="25" t="s">
        <v>668</v>
      </c>
      <c r="D780" s="25">
        <v>6</v>
      </c>
      <c r="E780" s="25" t="s">
        <v>997</v>
      </c>
      <c r="F780" s="25" t="s">
        <v>11</v>
      </c>
      <c r="G780" s="20">
        <v>5</v>
      </c>
    </row>
    <row r="781" ht="15.75" spans="1:7">
      <c r="A781" s="47">
        <v>780</v>
      </c>
      <c r="B781" s="25" t="s">
        <v>236</v>
      </c>
      <c r="C781" s="25" t="s">
        <v>668</v>
      </c>
      <c r="D781" s="25">
        <v>6</v>
      </c>
      <c r="E781" s="25" t="s">
        <v>998</v>
      </c>
      <c r="F781" s="25" t="s">
        <v>11</v>
      </c>
      <c r="G781" s="20">
        <v>5</v>
      </c>
    </row>
    <row r="782" ht="15.75" spans="1:7">
      <c r="A782" s="47">
        <v>781</v>
      </c>
      <c r="B782" s="25" t="s">
        <v>236</v>
      </c>
      <c r="C782" s="25" t="s">
        <v>668</v>
      </c>
      <c r="D782" s="25">
        <v>6</v>
      </c>
      <c r="E782" s="25" t="s">
        <v>999</v>
      </c>
      <c r="F782" s="25" t="s">
        <v>11</v>
      </c>
      <c r="G782" s="20">
        <v>5</v>
      </c>
    </row>
    <row r="783" ht="15.75" spans="1:7">
      <c r="A783" s="47">
        <v>782</v>
      </c>
      <c r="B783" s="25" t="s">
        <v>236</v>
      </c>
      <c r="C783" s="25" t="s">
        <v>668</v>
      </c>
      <c r="D783" s="25">
        <v>6</v>
      </c>
      <c r="E783" s="25" t="s">
        <v>1000</v>
      </c>
      <c r="F783" s="25" t="s">
        <v>11</v>
      </c>
      <c r="G783" s="20">
        <v>5</v>
      </c>
    </row>
    <row r="784" ht="15.75" spans="1:7">
      <c r="A784" s="47">
        <v>783</v>
      </c>
      <c r="B784" s="25" t="s">
        <v>236</v>
      </c>
      <c r="C784" s="25" t="s">
        <v>668</v>
      </c>
      <c r="D784" s="25">
        <v>6</v>
      </c>
      <c r="E784" s="25" t="s">
        <v>1001</v>
      </c>
      <c r="F784" s="25" t="s">
        <v>11</v>
      </c>
      <c r="G784" s="20">
        <v>5</v>
      </c>
    </row>
    <row r="785" ht="15.75" spans="1:7">
      <c r="A785" s="47">
        <v>784</v>
      </c>
      <c r="B785" s="25" t="s">
        <v>236</v>
      </c>
      <c r="C785" s="25" t="s">
        <v>668</v>
      </c>
      <c r="D785" s="25">
        <v>6</v>
      </c>
      <c r="E785" s="25" t="s">
        <v>1002</v>
      </c>
      <c r="F785" s="25" t="s">
        <v>11</v>
      </c>
      <c r="G785" s="20">
        <v>5</v>
      </c>
    </row>
    <row r="786" ht="15.75" spans="1:7">
      <c r="A786" s="47">
        <v>785</v>
      </c>
      <c r="B786" s="25" t="s">
        <v>236</v>
      </c>
      <c r="C786" s="25" t="s">
        <v>668</v>
      </c>
      <c r="D786" s="25">
        <v>6</v>
      </c>
      <c r="E786" s="25" t="s">
        <v>1003</v>
      </c>
      <c r="F786" s="25" t="s">
        <v>11</v>
      </c>
      <c r="G786" s="20">
        <v>5</v>
      </c>
    </row>
    <row r="787" ht="15.75" spans="1:7">
      <c r="A787" s="47">
        <v>786</v>
      </c>
      <c r="B787" s="25" t="s">
        <v>236</v>
      </c>
      <c r="C787" s="25" t="s">
        <v>668</v>
      </c>
      <c r="D787" s="25">
        <v>6</v>
      </c>
      <c r="E787" s="25" t="s">
        <v>1004</v>
      </c>
      <c r="F787" s="25" t="s">
        <v>11</v>
      </c>
      <c r="G787" s="20">
        <v>5</v>
      </c>
    </row>
    <row r="788" ht="15.75" spans="1:7">
      <c r="A788" s="47">
        <v>787</v>
      </c>
      <c r="B788" s="25" t="s">
        <v>236</v>
      </c>
      <c r="C788" s="25" t="s">
        <v>668</v>
      </c>
      <c r="D788" s="25">
        <v>6</v>
      </c>
      <c r="E788" s="25" t="s">
        <v>1005</v>
      </c>
      <c r="F788" s="25" t="s">
        <v>11</v>
      </c>
      <c r="G788" s="20">
        <v>5</v>
      </c>
    </row>
    <row r="789" ht="15.75" spans="1:7">
      <c r="A789" s="47">
        <v>788</v>
      </c>
      <c r="B789" s="25" t="s">
        <v>236</v>
      </c>
      <c r="C789" s="25" t="s">
        <v>668</v>
      </c>
      <c r="D789" s="25">
        <v>6</v>
      </c>
      <c r="E789" s="25" t="s">
        <v>1006</v>
      </c>
      <c r="F789" s="25" t="s">
        <v>11</v>
      </c>
      <c r="G789" s="20">
        <v>5</v>
      </c>
    </row>
    <row r="790" ht="15.75" spans="1:7">
      <c r="A790" s="47">
        <v>789</v>
      </c>
      <c r="B790" s="25" t="s">
        <v>236</v>
      </c>
      <c r="C790" s="25" t="s">
        <v>668</v>
      </c>
      <c r="D790" s="25">
        <v>6</v>
      </c>
      <c r="E790" s="25" t="s">
        <v>1007</v>
      </c>
      <c r="F790" s="25" t="s">
        <v>11</v>
      </c>
      <c r="G790" s="20">
        <v>5</v>
      </c>
    </row>
    <row r="791" ht="15.75" spans="1:7">
      <c r="A791" s="47">
        <v>790</v>
      </c>
      <c r="B791" s="25" t="s">
        <v>236</v>
      </c>
      <c r="C791" s="25" t="s">
        <v>668</v>
      </c>
      <c r="D791" s="26">
        <v>6</v>
      </c>
      <c r="E791" s="25" t="s">
        <v>1008</v>
      </c>
      <c r="F791" s="25" t="s">
        <v>11</v>
      </c>
      <c r="G791" s="20">
        <v>5</v>
      </c>
    </row>
    <row r="792" ht="15.75" spans="1:7">
      <c r="A792" s="47">
        <v>791</v>
      </c>
      <c r="B792" s="25" t="s">
        <v>236</v>
      </c>
      <c r="C792" s="25" t="s">
        <v>668</v>
      </c>
      <c r="D792" s="25">
        <v>6</v>
      </c>
      <c r="E792" s="25" t="s">
        <v>1009</v>
      </c>
      <c r="F792" s="25" t="s">
        <v>11</v>
      </c>
      <c r="G792" s="20">
        <v>5</v>
      </c>
    </row>
    <row r="793" ht="15.75" spans="1:7">
      <c r="A793" s="47">
        <v>792</v>
      </c>
      <c r="B793" s="25" t="s">
        <v>236</v>
      </c>
      <c r="C793" s="25" t="s">
        <v>668</v>
      </c>
      <c r="D793" s="25">
        <v>6</v>
      </c>
      <c r="E793" s="25" t="s">
        <v>1010</v>
      </c>
      <c r="F793" s="25" t="s">
        <v>11</v>
      </c>
      <c r="G793" s="20">
        <v>5</v>
      </c>
    </row>
    <row r="794" ht="15.75" spans="1:7">
      <c r="A794" s="47">
        <v>793</v>
      </c>
      <c r="B794" s="25" t="s">
        <v>236</v>
      </c>
      <c r="C794" s="25" t="s">
        <v>668</v>
      </c>
      <c r="D794" s="25">
        <v>6</v>
      </c>
      <c r="E794" s="25" t="s">
        <v>1011</v>
      </c>
      <c r="F794" s="25" t="s">
        <v>11</v>
      </c>
      <c r="G794" s="20">
        <v>5</v>
      </c>
    </row>
    <row r="795" ht="15.75" spans="1:7">
      <c r="A795" s="47">
        <v>794</v>
      </c>
      <c r="B795" s="25" t="s">
        <v>236</v>
      </c>
      <c r="C795" s="25" t="s">
        <v>668</v>
      </c>
      <c r="D795" s="25">
        <v>6</v>
      </c>
      <c r="E795" s="25" t="s">
        <v>1012</v>
      </c>
      <c r="F795" s="25" t="s">
        <v>11</v>
      </c>
      <c r="G795" s="20">
        <v>5</v>
      </c>
    </row>
    <row r="796" ht="15.75" spans="1:7">
      <c r="A796" s="47">
        <v>795</v>
      </c>
      <c r="B796" s="25" t="s">
        <v>236</v>
      </c>
      <c r="C796" s="25" t="s">
        <v>668</v>
      </c>
      <c r="D796" s="25">
        <v>6</v>
      </c>
      <c r="E796" s="25" t="s">
        <v>1013</v>
      </c>
      <c r="F796" s="25" t="s">
        <v>11</v>
      </c>
      <c r="G796" s="20">
        <v>5</v>
      </c>
    </row>
    <row r="797" ht="15.75" spans="1:7">
      <c r="A797" s="47">
        <v>796</v>
      </c>
      <c r="B797" s="25" t="s">
        <v>236</v>
      </c>
      <c r="C797" s="25" t="s">
        <v>668</v>
      </c>
      <c r="D797" s="25">
        <v>6</v>
      </c>
      <c r="E797" s="25" t="s">
        <v>1014</v>
      </c>
      <c r="F797" s="25" t="s">
        <v>11</v>
      </c>
      <c r="G797" s="20">
        <v>5</v>
      </c>
    </row>
    <row r="798" ht="15.75" spans="1:7">
      <c r="A798" s="47">
        <v>797</v>
      </c>
      <c r="B798" s="25" t="s">
        <v>236</v>
      </c>
      <c r="C798" s="25" t="s">
        <v>668</v>
      </c>
      <c r="D798" s="25">
        <v>6</v>
      </c>
      <c r="E798" s="25" t="s">
        <v>1015</v>
      </c>
      <c r="F798" s="25" t="s">
        <v>11</v>
      </c>
      <c r="G798" s="20">
        <v>5</v>
      </c>
    </row>
    <row r="799" ht="15.75" spans="1:7">
      <c r="A799" s="47">
        <v>798</v>
      </c>
      <c r="B799" s="25" t="s">
        <v>236</v>
      </c>
      <c r="C799" s="25" t="s">
        <v>668</v>
      </c>
      <c r="D799" s="25">
        <v>6</v>
      </c>
      <c r="E799" s="25" t="s">
        <v>1016</v>
      </c>
      <c r="F799" s="25" t="s">
        <v>11</v>
      </c>
      <c r="G799" s="20">
        <v>5</v>
      </c>
    </row>
    <row r="800" ht="15.75" spans="1:7">
      <c r="A800" s="47">
        <v>799</v>
      </c>
      <c r="B800" s="25" t="s">
        <v>236</v>
      </c>
      <c r="C800" s="25" t="s">
        <v>668</v>
      </c>
      <c r="D800" s="26">
        <v>6</v>
      </c>
      <c r="E800" s="25" t="s">
        <v>1017</v>
      </c>
      <c r="F800" s="25" t="s">
        <v>11</v>
      </c>
      <c r="G800" s="20">
        <v>5</v>
      </c>
    </row>
    <row r="801" ht="15.75" spans="1:7">
      <c r="A801" s="47">
        <v>800</v>
      </c>
      <c r="B801" s="25" t="s">
        <v>236</v>
      </c>
      <c r="C801" s="25" t="s">
        <v>668</v>
      </c>
      <c r="D801" s="26">
        <v>6</v>
      </c>
      <c r="E801" s="25" t="s">
        <v>1018</v>
      </c>
      <c r="F801" s="25" t="s">
        <v>11</v>
      </c>
      <c r="G801" s="20">
        <v>5</v>
      </c>
    </row>
    <row r="802" ht="15.75" spans="1:7">
      <c r="A802" s="47">
        <v>801</v>
      </c>
      <c r="B802" s="25" t="s">
        <v>236</v>
      </c>
      <c r="C802" s="25" t="s">
        <v>668</v>
      </c>
      <c r="D802" s="25">
        <v>6</v>
      </c>
      <c r="E802" s="25" t="s">
        <v>1019</v>
      </c>
      <c r="F802" s="25" t="s">
        <v>11</v>
      </c>
      <c r="G802" s="20">
        <v>5</v>
      </c>
    </row>
    <row r="803" ht="15.75" spans="1:7">
      <c r="A803" s="47">
        <v>802</v>
      </c>
      <c r="B803" s="25" t="s">
        <v>236</v>
      </c>
      <c r="C803" s="25" t="s">
        <v>668</v>
      </c>
      <c r="D803" s="25">
        <v>6</v>
      </c>
      <c r="E803" s="25" t="s">
        <v>1020</v>
      </c>
      <c r="F803" s="25" t="s">
        <v>11</v>
      </c>
      <c r="G803" s="20">
        <v>5</v>
      </c>
    </row>
    <row r="804" ht="15.75" spans="1:7">
      <c r="A804" s="47">
        <v>803</v>
      </c>
      <c r="B804" s="25" t="s">
        <v>236</v>
      </c>
      <c r="C804" s="25" t="s">
        <v>668</v>
      </c>
      <c r="D804" s="25">
        <v>6</v>
      </c>
      <c r="E804" s="25" t="s">
        <v>1021</v>
      </c>
      <c r="F804" s="25" t="s">
        <v>11</v>
      </c>
      <c r="G804" s="20">
        <v>5</v>
      </c>
    </row>
    <row r="805" ht="15.75" spans="1:7">
      <c r="A805" s="47">
        <v>804</v>
      </c>
      <c r="B805" s="25" t="s">
        <v>236</v>
      </c>
      <c r="C805" s="25" t="s">
        <v>668</v>
      </c>
      <c r="D805" s="25">
        <v>6</v>
      </c>
      <c r="E805" s="25" t="s">
        <v>1014</v>
      </c>
      <c r="F805" s="25" t="s">
        <v>11</v>
      </c>
      <c r="G805" s="20">
        <v>5</v>
      </c>
    </row>
    <row r="806" ht="15.75" spans="1:7">
      <c r="A806" s="47">
        <v>805</v>
      </c>
      <c r="B806" s="25" t="s">
        <v>236</v>
      </c>
      <c r="C806" s="25" t="s">
        <v>668</v>
      </c>
      <c r="D806" s="25">
        <v>6</v>
      </c>
      <c r="E806" s="25" t="s">
        <v>1022</v>
      </c>
      <c r="F806" s="25" t="s">
        <v>11</v>
      </c>
      <c r="G806" s="20">
        <v>5</v>
      </c>
    </row>
    <row r="807" ht="15.75" spans="1:7">
      <c r="A807" s="47">
        <v>806</v>
      </c>
      <c r="B807" s="25" t="s">
        <v>236</v>
      </c>
      <c r="C807" s="25" t="s">
        <v>668</v>
      </c>
      <c r="D807" s="25">
        <v>7</v>
      </c>
      <c r="E807" s="25" t="s">
        <v>1023</v>
      </c>
      <c r="F807" s="25" t="s">
        <v>11</v>
      </c>
      <c r="G807" s="20">
        <v>1</v>
      </c>
    </row>
    <row r="808" ht="15.75" spans="1:7">
      <c r="A808" s="47">
        <v>807</v>
      </c>
      <c r="B808" s="25" t="s">
        <v>236</v>
      </c>
      <c r="C808" s="25" t="s">
        <v>668</v>
      </c>
      <c r="D808" s="25">
        <v>7</v>
      </c>
      <c r="E808" s="25" t="s">
        <v>1024</v>
      </c>
      <c r="F808" s="25" t="s">
        <v>11</v>
      </c>
      <c r="G808" s="20">
        <v>1</v>
      </c>
    </row>
    <row r="809" ht="15.75" spans="1:7">
      <c r="A809" s="47">
        <v>808</v>
      </c>
      <c r="B809" s="25" t="s">
        <v>236</v>
      </c>
      <c r="C809" s="25" t="s">
        <v>668</v>
      </c>
      <c r="D809" s="25">
        <v>7</v>
      </c>
      <c r="E809" s="25" t="s">
        <v>1025</v>
      </c>
      <c r="F809" s="25" t="s">
        <v>11</v>
      </c>
      <c r="G809" s="20">
        <v>1</v>
      </c>
    </row>
    <row r="810" ht="15.75" spans="1:7">
      <c r="A810" s="47">
        <v>809</v>
      </c>
      <c r="B810" s="25" t="s">
        <v>236</v>
      </c>
      <c r="C810" s="25" t="s">
        <v>668</v>
      </c>
      <c r="D810" s="25">
        <v>7</v>
      </c>
      <c r="E810" s="25" t="s">
        <v>1026</v>
      </c>
      <c r="F810" s="25" t="s">
        <v>11</v>
      </c>
      <c r="G810" s="20">
        <v>4</v>
      </c>
    </row>
    <row r="811" ht="15.75" spans="1:7">
      <c r="A811" s="47">
        <v>810</v>
      </c>
      <c r="B811" s="25" t="s">
        <v>236</v>
      </c>
      <c r="C811" s="25" t="s">
        <v>668</v>
      </c>
      <c r="D811" s="25">
        <v>7</v>
      </c>
      <c r="E811" s="25" t="s">
        <v>1027</v>
      </c>
      <c r="F811" s="25" t="s">
        <v>11</v>
      </c>
      <c r="G811" s="20">
        <v>1</v>
      </c>
    </row>
    <row r="812" ht="15.75" spans="1:7">
      <c r="A812" s="47">
        <v>811</v>
      </c>
      <c r="B812" s="25" t="s">
        <v>236</v>
      </c>
      <c r="C812" s="25" t="s">
        <v>668</v>
      </c>
      <c r="D812" s="25">
        <v>7</v>
      </c>
      <c r="E812" s="25" t="s">
        <v>1028</v>
      </c>
      <c r="F812" s="25" t="s">
        <v>11</v>
      </c>
      <c r="G812" s="20">
        <v>1</v>
      </c>
    </row>
    <row r="813" ht="15.75" spans="1:7">
      <c r="A813" s="47">
        <v>812</v>
      </c>
      <c r="B813" s="25" t="s">
        <v>236</v>
      </c>
      <c r="C813" s="25" t="s">
        <v>668</v>
      </c>
      <c r="D813" s="25">
        <v>7</v>
      </c>
      <c r="E813" s="25" t="s">
        <v>1029</v>
      </c>
      <c r="F813" s="25" t="s">
        <v>11</v>
      </c>
      <c r="G813" s="20">
        <v>1</v>
      </c>
    </row>
    <row r="814" ht="15.75" spans="1:7">
      <c r="A814" s="47">
        <v>813</v>
      </c>
      <c r="B814" s="25" t="s">
        <v>236</v>
      </c>
      <c r="C814" s="25" t="s">
        <v>668</v>
      </c>
      <c r="D814" s="25">
        <v>7</v>
      </c>
      <c r="E814" s="25" t="s">
        <v>1030</v>
      </c>
      <c r="F814" s="25" t="s">
        <v>11</v>
      </c>
      <c r="G814" s="20">
        <v>1</v>
      </c>
    </row>
    <row r="815" ht="15.75" spans="1:7">
      <c r="A815" s="47">
        <v>814</v>
      </c>
      <c r="B815" s="25" t="s">
        <v>236</v>
      </c>
      <c r="C815" s="25" t="s">
        <v>668</v>
      </c>
      <c r="D815" s="25">
        <v>7</v>
      </c>
      <c r="E815" s="25" t="s">
        <v>1031</v>
      </c>
      <c r="F815" s="25" t="s">
        <v>11</v>
      </c>
      <c r="G815" s="20">
        <v>1</v>
      </c>
    </row>
    <row r="816" ht="15.75" spans="1:7">
      <c r="A816" s="47">
        <v>815</v>
      </c>
      <c r="B816" s="25" t="s">
        <v>236</v>
      </c>
      <c r="C816" s="25" t="s">
        <v>668</v>
      </c>
      <c r="D816" s="25">
        <v>7</v>
      </c>
      <c r="E816" s="25" t="s">
        <v>1032</v>
      </c>
      <c r="F816" s="25" t="s">
        <v>11</v>
      </c>
      <c r="G816" s="20">
        <v>1</v>
      </c>
    </row>
    <row r="817" ht="15.75" spans="1:7">
      <c r="A817" s="47">
        <v>816</v>
      </c>
      <c r="B817" s="25" t="s">
        <v>236</v>
      </c>
      <c r="C817" s="25" t="s">
        <v>668</v>
      </c>
      <c r="D817" s="25">
        <v>7</v>
      </c>
      <c r="E817" s="25" t="s">
        <v>1033</v>
      </c>
      <c r="F817" s="25" t="s">
        <v>11</v>
      </c>
      <c r="G817" s="20">
        <v>5</v>
      </c>
    </row>
    <row r="818" ht="15.75" spans="1:7">
      <c r="A818" s="47">
        <v>817</v>
      </c>
      <c r="B818" s="25" t="s">
        <v>236</v>
      </c>
      <c r="C818" s="25" t="s">
        <v>668</v>
      </c>
      <c r="D818" s="25">
        <v>7</v>
      </c>
      <c r="E818" s="25" t="s">
        <v>1034</v>
      </c>
      <c r="F818" s="25" t="s">
        <v>11</v>
      </c>
      <c r="G818" s="20">
        <v>4</v>
      </c>
    </row>
    <row r="819" ht="15.75" spans="1:7">
      <c r="A819" s="47">
        <v>818</v>
      </c>
      <c r="B819" s="25" t="s">
        <v>236</v>
      </c>
      <c r="C819" s="25" t="s">
        <v>668</v>
      </c>
      <c r="D819" s="25">
        <v>7</v>
      </c>
      <c r="E819" s="25" t="s">
        <v>1035</v>
      </c>
      <c r="F819" s="25" t="s">
        <v>11</v>
      </c>
      <c r="G819" s="20">
        <v>5</v>
      </c>
    </row>
    <row r="820" ht="15.75" spans="1:7">
      <c r="A820" s="47">
        <v>819</v>
      </c>
      <c r="B820" s="25" t="s">
        <v>236</v>
      </c>
      <c r="C820" s="25" t="s">
        <v>668</v>
      </c>
      <c r="D820" s="25">
        <v>7</v>
      </c>
      <c r="E820" s="25" t="s">
        <v>1036</v>
      </c>
      <c r="F820" s="25" t="s">
        <v>11</v>
      </c>
      <c r="G820" s="20">
        <v>5</v>
      </c>
    </row>
    <row r="821" ht="15.75" spans="1:7">
      <c r="A821" s="47">
        <v>820</v>
      </c>
      <c r="B821" s="25" t="s">
        <v>236</v>
      </c>
      <c r="C821" s="25" t="s">
        <v>668</v>
      </c>
      <c r="D821" s="25">
        <v>7</v>
      </c>
      <c r="E821" s="25" t="s">
        <v>1037</v>
      </c>
      <c r="F821" s="25" t="s">
        <v>11</v>
      </c>
      <c r="G821" s="20">
        <v>5</v>
      </c>
    </row>
    <row r="822" ht="15.75" spans="1:7">
      <c r="A822" s="47">
        <v>821</v>
      </c>
      <c r="B822" s="25" t="s">
        <v>236</v>
      </c>
      <c r="C822" s="25" t="s">
        <v>668</v>
      </c>
      <c r="D822" s="25">
        <v>7</v>
      </c>
      <c r="E822" s="25" t="s">
        <v>1038</v>
      </c>
      <c r="F822" s="25" t="s">
        <v>11</v>
      </c>
      <c r="G822" s="20">
        <v>5</v>
      </c>
    </row>
    <row r="823" ht="15.75" spans="1:7">
      <c r="A823" s="47">
        <v>822</v>
      </c>
      <c r="B823" s="25" t="s">
        <v>236</v>
      </c>
      <c r="C823" s="25" t="s">
        <v>668</v>
      </c>
      <c r="D823" s="25">
        <v>7</v>
      </c>
      <c r="E823" s="25" t="s">
        <v>1039</v>
      </c>
      <c r="F823" s="25" t="s">
        <v>11</v>
      </c>
      <c r="G823" s="20">
        <v>5</v>
      </c>
    </row>
    <row r="824" ht="15.75" spans="1:7">
      <c r="A824" s="47">
        <v>823</v>
      </c>
      <c r="B824" s="25" t="s">
        <v>236</v>
      </c>
      <c r="C824" s="25" t="s">
        <v>668</v>
      </c>
      <c r="D824" s="25">
        <v>7</v>
      </c>
      <c r="E824" s="25" t="s">
        <v>1040</v>
      </c>
      <c r="F824" s="25" t="s">
        <v>11</v>
      </c>
      <c r="G824" s="20">
        <v>5</v>
      </c>
    </row>
    <row r="825" ht="15.75" spans="1:7">
      <c r="A825" s="47">
        <v>824</v>
      </c>
      <c r="B825" s="25" t="s">
        <v>236</v>
      </c>
      <c r="C825" s="25" t="s">
        <v>668</v>
      </c>
      <c r="D825" s="25">
        <v>7</v>
      </c>
      <c r="E825" s="25" t="s">
        <v>1041</v>
      </c>
      <c r="F825" s="25" t="s">
        <v>11</v>
      </c>
      <c r="G825" s="20">
        <v>5</v>
      </c>
    </row>
    <row r="826" ht="15.75" spans="1:7">
      <c r="A826" s="47">
        <v>825</v>
      </c>
      <c r="B826" s="25" t="s">
        <v>236</v>
      </c>
      <c r="C826" s="25" t="s">
        <v>668</v>
      </c>
      <c r="D826" s="25">
        <v>7</v>
      </c>
      <c r="E826" s="25" t="s">
        <v>1042</v>
      </c>
      <c r="F826" s="25" t="s">
        <v>11</v>
      </c>
      <c r="G826" s="20">
        <v>5</v>
      </c>
    </row>
    <row r="827" ht="15.75" spans="1:7">
      <c r="A827" s="47">
        <v>826</v>
      </c>
      <c r="B827" s="25" t="s">
        <v>236</v>
      </c>
      <c r="C827" s="25" t="s">
        <v>668</v>
      </c>
      <c r="D827" s="25">
        <v>7</v>
      </c>
      <c r="E827" s="25" t="s">
        <v>1043</v>
      </c>
      <c r="F827" s="25" t="s">
        <v>11</v>
      </c>
      <c r="G827" s="20">
        <v>5</v>
      </c>
    </row>
    <row r="828" ht="15.75" spans="1:7">
      <c r="A828" s="47">
        <v>827</v>
      </c>
      <c r="B828" s="25" t="s">
        <v>236</v>
      </c>
      <c r="C828" s="25" t="s">
        <v>668</v>
      </c>
      <c r="D828" s="25">
        <v>7</v>
      </c>
      <c r="E828" s="25" t="s">
        <v>1044</v>
      </c>
      <c r="F828" s="25" t="s">
        <v>11</v>
      </c>
      <c r="G828" s="20">
        <v>5</v>
      </c>
    </row>
    <row r="829" ht="15.75" spans="1:7">
      <c r="A829" s="47">
        <v>828</v>
      </c>
      <c r="B829" s="25" t="s">
        <v>236</v>
      </c>
      <c r="C829" s="25" t="s">
        <v>668</v>
      </c>
      <c r="D829" s="25">
        <v>7</v>
      </c>
      <c r="E829" s="25" t="s">
        <v>1045</v>
      </c>
      <c r="F829" s="25" t="s">
        <v>11</v>
      </c>
      <c r="G829" s="20">
        <v>5</v>
      </c>
    </row>
    <row r="830" ht="15.75" spans="1:7">
      <c r="A830" s="47">
        <v>829</v>
      </c>
      <c r="B830" s="25" t="s">
        <v>236</v>
      </c>
      <c r="C830" s="25" t="s">
        <v>668</v>
      </c>
      <c r="D830" s="25">
        <v>7</v>
      </c>
      <c r="E830" s="25" t="s">
        <v>1046</v>
      </c>
      <c r="F830" s="25" t="s">
        <v>11</v>
      </c>
      <c r="G830" s="20">
        <v>4</v>
      </c>
    </row>
    <row r="831" ht="15.75" spans="1:7">
      <c r="A831" s="47">
        <v>830</v>
      </c>
      <c r="B831" s="25" t="s">
        <v>236</v>
      </c>
      <c r="C831" s="25" t="s">
        <v>668</v>
      </c>
      <c r="D831" s="25">
        <v>7</v>
      </c>
      <c r="E831" s="25" t="s">
        <v>1047</v>
      </c>
      <c r="F831" s="25" t="s">
        <v>11</v>
      </c>
      <c r="G831" s="20">
        <v>5</v>
      </c>
    </row>
    <row r="832" ht="15.75" spans="1:7">
      <c r="A832" s="47">
        <v>831</v>
      </c>
      <c r="B832" s="25" t="s">
        <v>236</v>
      </c>
      <c r="C832" s="25" t="s">
        <v>668</v>
      </c>
      <c r="D832" s="25">
        <v>7</v>
      </c>
      <c r="E832" s="25" t="s">
        <v>1048</v>
      </c>
      <c r="F832" s="25" t="s">
        <v>11</v>
      </c>
      <c r="G832" s="20">
        <v>4</v>
      </c>
    </row>
    <row r="833" ht="15.75" spans="1:7">
      <c r="A833" s="47">
        <v>832</v>
      </c>
      <c r="B833" s="25" t="s">
        <v>236</v>
      </c>
      <c r="C833" s="25" t="s">
        <v>668</v>
      </c>
      <c r="D833" s="25">
        <v>7</v>
      </c>
      <c r="E833" s="25" t="s">
        <v>1049</v>
      </c>
      <c r="F833" s="25" t="s">
        <v>11</v>
      </c>
      <c r="G833" s="20">
        <v>5</v>
      </c>
    </row>
    <row r="834" ht="15.75" spans="1:7">
      <c r="A834" s="47">
        <v>833</v>
      </c>
      <c r="B834" s="25" t="s">
        <v>236</v>
      </c>
      <c r="C834" s="25" t="s">
        <v>668</v>
      </c>
      <c r="D834" s="25">
        <v>7</v>
      </c>
      <c r="E834" s="25" t="s">
        <v>1050</v>
      </c>
      <c r="F834" s="25" t="s">
        <v>11</v>
      </c>
      <c r="G834" s="20">
        <v>5</v>
      </c>
    </row>
    <row r="835" ht="15.75" spans="1:7">
      <c r="A835" s="47">
        <v>834</v>
      </c>
      <c r="B835" s="25" t="s">
        <v>236</v>
      </c>
      <c r="C835" s="25" t="s">
        <v>668</v>
      </c>
      <c r="D835" s="25">
        <v>7</v>
      </c>
      <c r="E835" s="25" t="s">
        <v>1051</v>
      </c>
      <c r="F835" s="25" t="s">
        <v>11</v>
      </c>
      <c r="G835" s="20">
        <v>5</v>
      </c>
    </row>
    <row r="836" ht="15.75" spans="1:7">
      <c r="A836" s="47">
        <v>835</v>
      </c>
      <c r="B836" s="25" t="s">
        <v>236</v>
      </c>
      <c r="C836" s="25" t="s">
        <v>668</v>
      </c>
      <c r="D836" s="25">
        <v>7</v>
      </c>
      <c r="E836" s="25" t="s">
        <v>1052</v>
      </c>
      <c r="F836" s="25" t="s">
        <v>11</v>
      </c>
      <c r="G836" s="20">
        <v>5</v>
      </c>
    </row>
    <row r="837" ht="15.75" spans="1:7">
      <c r="A837" s="47">
        <v>836</v>
      </c>
      <c r="B837" s="25" t="s">
        <v>236</v>
      </c>
      <c r="C837" s="25" t="s">
        <v>668</v>
      </c>
      <c r="D837" s="25">
        <v>7</v>
      </c>
      <c r="E837" s="25" t="s">
        <v>1053</v>
      </c>
      <c r="F837" s="25" t="s">
        <v>11</v>
      </c>
      <c r="G837" s="20">
        <v>5</v>
      </c>
    </row>
    <row r="838" ht="15.75" spans="1:7">
      <c r="A838" s="47">
        <v>837</v>
      </c>
      <c r="B838" s="25" t="s">
        <v>236</v>
      </c>
      <c r="C838" s="25" t="s">
        <v>668</v>
      </c>
      <c r="D838" s="25">
        <v>7</v>
      </c>
      <c r="E838" s="25" t="s">
        <v>1054</v>
      </c>
      <c r="F838" s="25" t="s">
        <v>11</v>
      </c>
      <c r="G838" s="20">
        <v>5</v>
      </c>
    </row>
    <row r="839" ht="15.75" spans="1:7">
      <c r="A839" s="47">
        <v>838</v>
      </c>
      <c r="B839" s="25" t="s">
        <v>236</v>
      </c>
      <c r="C839" s="25" t="s">
        <v>668</v>
      </c>
      <c r="D839" s="25">
        <v>7</v>
      </c>
      <c r="E839" s="25" t="s">
        <v>1055</v>
      </c>
      <c r="F839" s="25" t="s">
        <v>11</v>
      </c>
      <c r="G839" s="20">
        <v>5</v>
      </c>
    </row>
    <row r="840" ht="15.75" spans="1:7">
      <c r="A840" s="47">
        <v>839</v>
      </c>
      <c r="B840" s="25" t="s">
        <v>236</v>
      </c>
      <c r="C840" s="25" t="s">
        <v>668</v>
      </c>
      <c r="D840" s="25">
        <v>7</v>
      </c>
      <c r="E840" s="25" t="s">
        <v>1056</v>
      </c>
      <c r="F840" s="25" t="s">
        <v>11</v>
      </c>
      <c r="G840" s="20">
        <v>5</v>
      </c>
    </row>
    <row r="841" ht="15.75" spans="1:7">
      <c r="A841" s="47">
        <v>840</v>
      </c>
      <c r="B841" s="25" t="s">
        <v>236</v>
      </c>
      <c r="C841" s="25" t="s">
        <v>668</v>
      </c>
      <c r="D841" s="25">
        <v>7</v>
      </c>
      <c r="E841" s="25" t="s">
        <v>1057</v>
      </c>
      <c r="F841" s="25" t="s">
        <v>11</v>
      </c>
      <c r="G841" s="20">
        <v>5</v>
      </c>
    </row>
    <row r="842" ht="15.75" spans="1:7">
      <c r="A842" s="47">
        <v>841</v>
      </c>
      <c r="B842" s="25" t="s">
        <v>236</v>
      </c>
      <c r="C842" s="25" t="s">
        <v>668</v>
      </c>
      <c r="D842" s="25">
        <v>7</v>
      </c>
      <c r="E842" s="25" t="s">
        <v>1058</v>
      </c>
      <c r="F842" s="25" t="s">
        <v>11</v>
      </c>
      <c r="G842" s="20">
        <v>4</v>
      </c>
    </row>
    <row r="843" ht="15.75" spans="1:7">
      <c r="A843" s="47">
        <v>842</v>
      </c>
      <c r="B843" s="25" t="s">
        <v>236</v>
      </c>
      <c r="C843" s="25" t="s">
        <v>668</v>
      </c>
      <c r="D843" s="25">
        <v>7</v>
      </c>
      <c r="E843" s="25" t="s">
        <v>1059</v>
      </c>
      <c r="F843" s="25" t="s">
        <v>11</v>
      </c>
      <c r="G843" s="20">
        <v>5</v>
      </c>
    </row>
    <row r="844" ht="15.75" spans="1:7">
      <c r="A844" s="47">
        <v>843</v>
      </c>
      <c r="B844" s="25" t="s">
        <v>236</v>
      </c>
      <c r="C844" s="25" t="s">
        <v>668</v>
      </c>
      <c r="D844" s="25">
        <v>7</v>
      </c>
      <c r="E844" s="25" t="s">
        <v>1060</v>
      </c>
      <c r="F844" s="25" t="s">
        <v>11</v>
      </c>
      <c r="G844" s="20">
        <v>5</v>
      </c>
    </row>
    <row r="845" ht="15.75" spans="1:7">
      <c r="A845" s="47">
        <v>844</v>
      </c>
      <c r="B845" s="25" t="s">
        <v>236</v>
      </c>
      <c r="C845" s="25" t="s">
        <v>668</v>
      </c>
      <c r="D845" s="25">
        <v>7</v>
      </c>
      <c r="E845" s="25" t="s">
        <v>1061</v>
      </c>
      <c r="F845" s="25" t="s">
        <v>11</v>
      </c>
      <c r="G845" s="20">
        <v>5</v>
      </c>
    </row>
    <row r="846" ht="15.75" spans="1:7">
      <c r="A846" s="47">
        <v>845</v>
      </c>
      <c r="B846" s="25" t="s">
        <v>236</v>
      </c>
      <c r="C846" s="25" t="s">
        <v>668</v>
      </c>
      <c r="D846" s="25">
        <v>7</v>
      </c>
      <c r="E846" s="25" t="s">
        <v>1062</v>
      </c>
      <c r="F846" s="25" t="s">
        <v>11</v>
      </c>
      <c r="G846" s="20">
        <v>5</v>
      </c>
    </row>
    <row r="847" ht="15.75" spans="1:7">
      <c r="A847" s="47">
        <v>846</v>
      </c>
      <c r="B847" s="25" t="s">
        <v>236</v>
      </c>
      <c r="C847" s="25" t="s">
        <v>668</v>
      </c>
      <c r="D847" s="25">
        <v>7</v>
      </c>
      <c r="E847" s="25" t="s">
        <v>1063</v>
      </c>
      <c r="F847" s="25" t="s">
        <v>11</v>
      </c>
      <c r="G847" s="20">
        <v>5</v>
      </c>
    </row>
    <row r="848" ht="15.75" spans="1:7">
      <c r="A848" s="47">
        <v>847</v>
      </c>
      <c r="B848" s="25" t="s">
        <v>236</v>
      </c>
      <c r="C848" s="25" t="s">
        <v>668</v>
      </c>
      <c r="D848" s="25">
        <v>7</v>
      </c>
      <c r="E848" s="25" t="s">
        <v>1064</v>
      </c>
      <c r="F848" s="25" t="s">
        <v>11</v>
      </c>
      <c r="G848" s="20">
        <v>5</v>
      </c>
    </row>
    <row r="849" ht="15.75" spans="1:7">
      <c r="A849" s="47">
        <v>848</v>
      </c>
      <c r="B849" s="25" t="s">
        <v>236</v>
      </c>
      <c r="C849" s="25" t="s">
        <v>668</v>
      </c>
      <c r="D849" s="25">
        <v>7</v>
      </c>
      <c r="E849" s="25" t="s">
        <v>1065</v>
      </c>
      <c r="F849" s="25" t="s">
        <v>11</v>
      </c>
      <c r="G849" s="20">
        <v>5</v>
      </c>
    </row>
    <row r="850" ht="15.75" spans="1:7">
      <c r="A850" s="47">
        <v>849</v>
      </c>
      <c r="B850" s="25" t="s">
        <v>236</v>
      </c>
      <c r="C850" s="25" t="s">
        <v>668</v>
      </c>
      <c r="D850" s="25">
        <v>7</v>
      </c>
      <c r="E850" s="25" t="s">
        <v>1066</v>
      </c>
      <c r="F850" s="25" t="s">
        <v>11</v>
      </c>
      <c r="G850" s="20">
        <v>5</v>
      </c>
    </row>
    <row r="851" ht="15.75" spans="1:7">
      <c r="A851" s="47">
        <v>850</v>
      </c>
      <c r="B851" s="25" t="s">
        <v>236</v>
      </c>
      <c r="C851" s="25" t="s">
        <v>668</v>
      </c>
      <c r="D851" s="26">
        <v>7</v>
      </c>
      <c r="E851" s="25" t="s">
        <v>1067</v>
      </c>
      <c r="F851" s="25" t="s">
        <v>11</v>
      </c>
      <c r="G851" s="20">
        <v>5</v>
      </c>
    </row>
    <row r="852" ht="15.75" spans="1:7">
      <c r="A852" s="47">
        <v>851</v>
      </c>
      <c r="B852" s="25" t="s">
        <v>236</v>
      </c>
      <c r="C852" s="25" t="s">
        <v>668</v>
      </c>
      <c r="D852" s="26">
        <v>7</v>
      </c>
      <c r="E852" s="25" t="s">
        <v>1068</v>
      </c>
      <c r="F852" s="25" t="s">
        <v>11</v>
      </c>
      <c r="G852" s="20">
        <v>5</v>
      </c>
    </row>
    <row r="853" ht="15.75" spans="1:7">
      <c r="A853" s="47">
        <v>852</v>
      </c>
      <c r="B853" s="25" t="s">
        <v>236</v>
      </c>
      <c r="C853" s="25" t="s">
        <v>668</v>
      </c>
      <c r="D853" s="26">
        <v>7</v>
      </c>
      <c r="E853" s="25" t="s">
        <v>1069</v>
      </c>
      <c r="F853" s="25" t="s">
        <v>11</v>
      </c>
      <c r="G853" s="20">
        <v>5</v>
      </c>
    </row>
    <row r="854" ht="15.75" spans="1:7">
      <c r="A854" s="47">
        <v>853</v>
      </c>
      <c r="B854" s="25" t="s">
        <v>236</v>
      </c>
      <c r="C854" s="25" t="s">
        <v>668</v>
      </c>
      <c r="D854" s="26">
        <v>7</v>
      </c>
      <c r="E854" s="25" t="s">
        <v>1070</v>
      </c>
      <c r="F854" s="25" t="s">
        <v>11</v>
      </c>
      <c r="G854" s="20">
        <v>4</v>
      </c>
    </row>
    <row r="855" ht="15.75" spans="1:7">
      <c r="A855" s="47">
        <v>854</v>
      </c>
      <c r="B855" s="25" t="s">
        <v>236</v>
      </c>
      <c r="C855" s="25" t="s">
        <v>668</v>
      </c>
      <c r="D855" s="26">
        <v>7</v>
      </c>
      <c r="E855" s="25" t="s">
        <v>1071</v>
      </c>
      <c r="F855" s="25" t="s">
        <v>11</v>
      </c>
      <c r="G855" s="20">
        <v>5</v>
      </c>
    </row>
    <row r="856" ht="15.75" spans="1:7">
      <c r="A856" s="47">
        <v>855</v>
      </c>
      <c r="B856" s="25" t="s">
        <v>236</v>
      </c>
      <c r="C856" s="25" t="s">
        <v>668</v>
      </c>
      <c r="D856" s="26">
        <v>7</v>
      </c>
      <c r="E856" s="25" t="s">
        <v>1072</v>
      </c>
      <c r="F856" s="25" t="s">
        <v>11</v>
      </c>
      <c r="G856" s="20">
        <v>5</v>
      </c>
    </row>
    <row r="857" ht="15.75" spans="1:7">
      <c r="A857" s="47">
        <v>856</v>
      </c>
      <c r="B857" s="25" t="s">
        <v>236</v>
      </c>
      <c r="C857" s="25" t="s">
        <v>668</v>
      </c>
      <c r="D857" s="26">
        <v>7</v>
      </c>
      <c r="E857" s="25" t="s">
        <v>1073</v>
      </c>
      <c r="F857" s="25" t="s">
        <v>11</v>
      </c>
      <c r="G857" s="20">
        <v>4</v>
      </c>
    </row>
    <row r="858" ht="15.75" spans="1:7">
      <c r="A858" s="47">
        <v>857</v>
      </c>
      <c r="B858" s="25" t="s">
        <v>236</v>
      </c>
      <c r="C858" s="25" t="s">
        <v>668</v>
      </c>
      <c r="D858" s="26">
        <v>7</v>
      </c>
      <c r="E858" s="25" t="s">
        <v>1074</v>
      </c>
      <c r="F858" s="25" t="s">
        <v>11</v>
      </c>
      <c r="G858" s="20">
        <v>4</v>
      </c>
    </row>
    <row r="859" ht="15.75" spans="1:7">
      <c r="A859" s="47">
        <v>858</v>
      </c>
      <c r="B859" s="25" t="s">
        <v>236</v>
      </c>
      <c r="C859" s="25" t="s">
        <v>668</v>
      </c>
      <c r="D859" s="26">
        <v>7</v>
      </c>
      <c r="E859" s="25" t="s">
        <v>1075</v>
      </c>
      <c r="F859" s="25" t="s">
        <v>11</v>
      </c>
      <c r="G859" s="20">
        <v>5</v>
      </c>
    </row>
    <row r="860" ht="15.75" spans="1:7">
      <c r="A860" s="47">
        <v>859</v>
      </c>
      <c r="B860" s="25" t="s">
        <v>236</v>
      </c>
      <c r="C860" s="25" t="s">
        <v>668</v>
      </c>
      <c r="D860" s="26">
        <v>7</v>
      </c>
      <c r="E860" s="25" t="s">
        <v>1076</v>
      </c>
      <c r="F860" s="25" t="s">
        <v>11</v>
      </c>
      <c r="G860" s="20">
        <v>4</v>
      </c>
    </row>
    <row r="861" ht="15.75" spans="1:7">
      <c r="A861" s="47">
        <v>860</v>
      </c>
      <c r="B861" s="25" t="s">
        <v>236</v>
      </c>
      <c r="C861" s="25" t="s">
        <v>668</v>
      </c>
      <c r="D861" s="26">
        <v>7</v>
      </c>
      <c r="E861" s="25" t="s">
        <v>1077</v>
      </c>
      <c r="F861" s="25" t="s">
        <v>11</v>
      </c>
      <c r="G861" s="20">
        <v>4</v>
      </c>
    </row>
    <row r="862" ht="15.75" spans="1:7">
      <c r="A862" s="47">
        <v>861</v>
      </c>
      <c r="B862" s="25" t="s">
        <v>236</v>
      </c>
      <c r="C862" s="25" t="s">
        <v>668</v>
      </c>
      <c r="D862" s="26">
        <v>7</v>
      </c>
      <c r="E862" s="25" t="s">
        <v>1078</v>
      </c>
      <c r="F862" s="25" t="s">
        <v>11</v>
      </c>
      <c r="G862" s="20">
        <v>4</v>
      </c>
    </row>
    <row r="863" ht="15.75" spans="1:7">
      <c r="A863" s="47">
        <v>862</v>
      </c>
      <c r="B863" s="25" t="s">
        <v>236</v>
      </c>
      <c r="C863" s="25" t="s">
        <v>668</v>
      </c>
      <c r="D863" s="26">
        <v>7</v>
      </c>
      <c r="E863" s="25" t="s">
        <v>1079</v>
      </c>
      <c r="F863" s="25" t="s">
        <v>11</v>
      </c>
      <c r="G863" s="20">
        <v>5</v>
      </c>
    </row>
    <row r="864" ht="15.75" spans="1:7">
      <c r="A864" s="47">
        <v>863</v>
      </c>
      <c r="B864" s="25" t="s">
        <v>236</v>
      </c>
      <c r="C864" s="25" t="s">
        <v>668</v>
      </c>
      <c r="D864" s="25">
        <v>8</v>
      </c>
      <c r="E864" s="25" t="s">
        <v>1080</v>
      </c>
      <c r="F864" s="25" t="s">
        <v>11</v>
      </c>
      <c r="G864" s="20">
        <v>1</v>
      </c>
    </row>
    <row r="865" ht="15.75" spans="1:7">
      <c r="A865" s="47">
        <v>864</v>
      </c>
      <c r="B865" s="25" t="s">
        <v>236</v>
      </c>
      <c r="C865" s="25" t="s">
        <v>668</v>
      </c>
      <c r="D865" s="25">
        <v>8</v>
      </c>
      <c r="E865" s="25" t="s">
        <v>1081</v>
      </c>
      <c r="F865" s="25" t="s">
        <v>11</v>
      </c>
      <c r="G865" s="20">
        <v>1</v>
      </c>
    </row>
    <row r="866" ht="15.75" spans="1:7">
      <c r="A866" s="47">
        <v>865</v>
      </c>
      <c r="B866" s="25" t="s">
        <v>236</v>
      </c>
      <c r="C866" s="25" t="s">
        <v>668</v>
      </c>
      <c r="D866" s="25">
        <v>8</v>
      </c>
      <c r="E866" s="25" t="s">
        <v>1082</v>
      </c>
      <c r="F866" s="25" t="s">
        <v>11</v>
      </c>
      <c r="G866" s="20">
        <v>1</v>
      </c>
    </row>
    <row r="867" ht="15.75" spans="1:7">
      <c r="A867" s="47">
        <v>866</v>
      </c>
      <c r="B867" s="25" t="s">
        <v>236</v>
      </c>
      <c r="C867" s="25" t="s">
        <v>668</v>
      </c>
      <c r="D867" s="25">
        <v>8</v>
      </c>
      <c r="E867" s="25" t="s">
        <v>1083</v>
      </c>
      <c r="F867" s="25" t="s">
        <v>11</v>
      </c>
      <c r="G867" s="20">
        <v>1</v>
      </c>
    </row>
    <row r="868" ht="15.75" spans="1:7">
      <c r="A868" s="47">
        <v>867</v>
      </c>
      <c r="B868" s="25" t="s">
        <v>236</v>
      </c>
      <c r="C868" s="25" t="s">
        <v>668</v>
      </c>
      <c r="D868" s="25">
        <v>8</v>
      </c>
      <c r="E868" s="25" t="s">
        <v>1084</v>
      </c>
      <c r="F868" s="25" t="s">
        <v>11</v>
      </c>
      <c r="G868" s="20">
        <v>1</v>
      </c>
    </row>
    <row r="869" ht="15.75" spans="1:7">
      <c r="A869" s="47">
        <v>868</v>
      </c>
      <c r="B869" s="25" t="s">
        <v>236</v>
      </c>
      <c r="C869" s="25" t="s">
        <v>668</v>
      </c>
      <c r="D869" s="25">
        <v>8</v>
      </c>
      <c r="E869" s="25" t="s">
        <v>1085</v>
      </c>
      <c r="F869" s="25" t="s">
        <v>11</v>
      </c>
      <c r="G869" s="20">
        <v>1</v>
      </c>
    </row>
    <row r="870" ht="15.75" spans="1:7">
      <c r="A870" s="47">
        <v>869</v>
      </c>
      <c r="B870" s="25" t="s">
        <v>236</v>
      </c>
      <c r="C870" s="25" t="s">
        <v>668</v>
      </c>
      <c r="D870" s="25">
        <v>8</v>
      </c>
      <c r="E870" s="25" t="s">
        <v>1086</v>
      </c>
      <c r="F870" s="25" t="s">
        <v>11</v>
      </c>
      <c r="G870" s="20">
        <v>1</v>
      </c>
    </row>
    <row r="871" ht="15.75" spans="1:7">
      <c r="A871" s="47">
        <v>870</v>
      </c>
      <c r="B871" s="25" t="s">
        <v>236</v>
      </c>
      <c r="C871" s="25" t="s">
        <v>668</v>
      </c>
      <c r="D871" s="25">
        <v>8</v>
      </c>
      <c r="E871" s="25" t="s">
        <v>1087</v>
      </c>
      <c r="F871" s="25" t="s">
        <v>11</v>
      </c>
      <c r="G871" s="20">
        <v>1</v>
      </c>
    </row>
    <row r="872" ht="15.75" spans="1:7">
      <c r="A872" s="47">
        <v>871</v>
      </c>
      <c r="B872" s="25" t="s">
        <v>236</v>
      </c>
      <c r="C872" s="25" t="s">
        <v>668</v>
      </c>
      <c r="D872" s="25">
        <v>8</v>
      </c>
      <c r="E872" s="25" t="s">
        <v>1088</v>
      </c>
      <c r="F872" s="25" t="s">
        <v>11</v>
      </c>
      <c r="G872" s="20">
        <v>1</v>
      </c>
    </row>
    <row r="873" ht="15.75" spans="1:7">
      <c r="A873" s="47">
        <v>872</v>
      </c>
      <c r="B873" s="25" t="s">
        <v>236</v>
      </c>
      <c r="C873" s="25" t="s">
        <v>668</v>
      </c>
      <c r="D873" s="25">
        <v>8</v>
      </c>
      <c r="E873" s="25" t="s">
        <v>743</v>
      </c>
      <c r="F873" s="25" t="s">
        <v>11</v>
      </c>
      <c r="G873" s="20">
        <v>1</v>
      </c>
    </row>
    <row r="874" ht="15.75" spans="1:7">
      <c r="A874" s="47">
        <v>873</v>
      </c>
      <c r="B874" s="25" t="s">
        <v>236</v>
      </c>
      <c r="C874" s="25" t="s">
        <v>668</v>
      </c>
      <c r="D874" s="25">
        <v>8</v>
      </c>
      <c r="E874" s="25" t="s">
        <v>1089</v>
      </c>
      <c r="F874" s="25" t="s">
        <v>11</v>
      </c>
      <c r="G874" s="20">
        <v>1</v>
      </c>
    </row>
    <row r="875" ht="15.75" spans="1:7">
      <c r="A875" s="47">
        <v>874</v>
      </c>
      <c r="B875" s="25" t="s">
        <v>236</v>
      </c>
      <c r="C875" s="25" t="s">
        <v>668</v>
      </c>
      <c r="D875" s="25">
        <v>8</v>
      </c>
      <c r="E875" s="25" t="s">
        <v>1090</v>
      </c>
      <c r="F875" s="25" t="s">
        <v>11</v>
      </c>
      <c r="G875" s="20">
        <v>1</v>
      </c>
    </row>
    <row r="876" ht="15.75" spans="1:7">
      <c r="A876" s="47">
        <v>875</v>
      </c>
      <c r="B876" s="25" t="s">
        <v>236</v>
      </c>
      <c r="C876" s="25" t="s">
        <v>668</v>
      </c>
      <c r="D876" s="25">
        <v>8</v>
      </c>
      <c r="E876" s="25" t="s">
        <v>1091</v>
      </c>
      <c r="F876" s="25" t="s">
        <v>11</v>
      </c>
      <c r="G876" s="20">
        <v>4</v>
      </c>
    </row>
    <row r="877" ht="15.75" spans="1:7">
      <c r="A877" s="47">
        <v>876</v>
      </c>
      <c r="B877" s="25" t="s">
        <v>236</v>
      </c>
      <c r="C877" s="25" t="s">
        <v>668</v>
      </c>
      <c r="D877" s="25">
        <v>8</v>
      </c>
      <c r="E877" s="25" t="s">
        <v>1092</v>
      </c>
      <c r="F877" s="25" t="s">
        <v>11</v>
      </c>
      <c r="G877" s="20">
        <v>5</v>
      </c>
    </row>
    <row r="878" ht="15.75" spans="1:7">
      <c r="A878" s="47">
        <v>877</v>
      </c>
      <c r="B878" s="25" t="s">
        <v>236</v>
      </c>
      <c r="C878" s="25" t="s">
        <v>668</v>
      </c>
      <c r="D878" s="25">
        <v>8</v>
      </c>
      <c r="E878" s="25" t="s">
        <v>1093</v>
      </c>
      <c r="F878" s="25" t="s">
        <v>11</v>
      </c>
      <c r="G878" s="20">
        <v>5</v>
      </c>
    </row>
    <row r="879" ht="15.75" spans="1:7">
      <c r="A879" s="47">
        <v>878</v>
      </c>
      <c r="B879" s="25" t="s">
        <v>236</v>
      </c>
      <c r="C879" s="25" t="s">
        <v>668</v>
      </c>
      <c r="D879" s="25">
        <v>8</v>
      </c>
      <c r="E879" s="25" t="s">
        <v>1094</v>
      </c>
      <c r="F879" s="25" t="s">
        <v>11</v>
      </c>
      <c r="G879" s="20">
        <v>5</v>
      </c>
    </row>
    <row r="880" ht="15.75" spans="1:7">
      <c r="A880" s="47">
        <v>879</v>
      </c>
      <c r="B880" s="25" t="s">
        <v>236</v>
      </c>
      <c r="C880" s="25" t="s">
        <v>668</v>
      </c>
      <c r="D880" s="25">
        <v>8</v>
      </c>
      <c r="E880" s="25" t="s">
        <v>1095</v>
      </c>
      <c r="F880" s="25" t="s">
        <v>11</v>
      </c>
      <c r="G880" s="20">
        <v>5</v>
      </c>
    </row>
    <row r="881" ht="15.75" spans="1:7">
      <c r="A881" s="47">
        <v>880</v>
      </c>
      <c r="B881" s="25" t="s">
        <v>236</v>
      </c>
      <c r="C881" s="25" t="s">
        <v>668</v>
      </c>
      <c r="D881" s="25">
        <v>8</v>
      </c>
      <c r="E881" s="25" t="s">
        <v>1096</v>
      </c>
      <c r="F881" s="25" t="s">
        <v>11</v>
      </c>
      <c r="G881" s="20">
        <v>5</v>
      </c>
    </row>
    <row r="882" ht="15.75" spans="1:7">
      <c r="A882" s="47">
        <v>881</v>
      </c>
      <c r="B882" s="25" t="s">
        <v>236</v>
      </c>
      <c r="C882" s="25" t="s">
        <v>668</v>
      </c>
      <c r="D882" s="25">
        <v>8</v>
      </c>
      <c r="E882" s="25" t="s">
        <v>1097</v>
      </c>
      <c r="F882" s="25" t="s">
        <v>11</v>
      </c>
      <c r="G882" s="20">
        <v>5</v>
      </c>
    </row>
    <row r="883" ht="15.75" spans="1:7">
      <c r="A883" s="47">
        <v>882</v>
      </c>
      <c r="B883" s="25" t="s">
        <v>236</v>
      </c>
      <c r="C883" s="25" t="s">
        <v>668</v>
      </c>
      <c r="D883" s="25">
        <v>8</v>
      </c>
      <c r="E883" s="25" t="s">
        <v>1098</v>
      </c>
      <c r="F883" s="25" t="s">
        <v>11</v>
      </c>
      <c r="G883" s="20">
        <v>5</v>
      </c>
    </row>
    <row r="884" ht="15.75" spans="1:7">
      <c r="A884" s="47">
        <v>883</v>
      </c>
      <c r="B884" s="25" t="s">
        <v>236</v>
      </c>
      <c r="C884" s="25" t="s">
        <v>668</v>
      </c>
      <c r="D884" s="25">
        <v>8</v>
      </c>
      <c r="E884" s="25" t="s">
        <v>1099</v>
      </c>
      <c r="F884" s="25" t="s">
        <v>11</v>
      </c>
      <c r="G884" s="20">
        <v>5</v>
      </c>
    </row>
    <row r="885" ht="15.75" spans="1:7">
      <c r="A885" s="47">
        <v>884</v>
      </c>
      <c r="B885" s="25" t="s">
        <v>236</v>
      </c>
      <c r="C885" s="25" t="s">
        <v>668</v>
      </c>
      <c r="D885" s="25">
        <v>8</v>
      </c>
      <c r="E885" s="25" t="s">
        <v>1100</v>
      </c>
      <c r="F885" s="25" t="s">
        <v>11</v>
      </c>
      <c r="G885" s="20">
        <v>5</v>
      </c>
    </row>
    <row r="886" ht="15.75" spans="1:7">
      <c r="A886" s="47">
        <v>885</v>
      </c>
      <c r="B886" s="25" t="s">
        <v>236</v>
      </c>
      <c r="C886" s="25" t="s">
        <v>668</v>
      </c>
      <c r="D886" s="25">
        <v>8</v>
      </c>
      <c r="E886" s="25" t="s">
        <v>1101</v>
      </c>
      <c r="F886" s="25" t="s">
        <v>11</v>
      </c>
      <c r="G886" s="20">
        <v>5</v>
      </c>
    </row>
    <row r="887" ht="15.75" spans="1:7">
      <c r="A887" s="47">
        <v>886</v>
      </c>
      <c r="B887" s="25" t="s">
        <v>236</v>
      </c>
      <c r="C887" s="25" t="s">
        <v>668</v>
      </c>
      <c r="D887" s="25">
        <v>8</v>
      </c>
      <c r="E887" s="25" t="s">
        <v>1102</v>
      </c>
      <c r="F887" s="25" t="s">
        <v>11</v>
      </c>
      <c r="G887" s="20">
        <v>5</v>
      </c>
    </row>
    <row r="888" ht="15.75" spans="1:7">
      <c r="A888" s="47">
        <v>887</v>
      </c>
      <c r="B888" s="25" t="s">
        <v>236</v>
      </c>
      <c r="C888" s="25" t="s">
        <v>668</v>
      </c>
      <c r="D888" s="25">
        <v>8</v>
      </c>
      <c r="E888" s="25" t="s">
        <v>1103</v>
      </c>
      <c r="F888" s="25" t="s">
        <v>11</v>
      </c>
      <c r="G888" s="20">
        <v>5</v>
      </c>
    </row>
    <row r="889" ht="15.75" spans="1:7">
      <c r="A889" s="47">
        <v>888</v>
      </c>
      <c r="B889" s="25" t="s">
        <v>236</v>
      </c>
      <c r="C889" s="25" t="s">
        <v>668</v>
      </c>
      <c r="D889" s="25">
        <v>8</v>
      </c>
      <c r="E889" s="56" t="s">
        <v>1104</v>
      </c>
      <c r="F889" s="25" t="s">
        <v>11</v>
      </c>
      <c r="G889" s="20">
        <v>5</v>
      </c>
    </row>
    <row r="890" ht="15.75" spans="1:7">
      <c r="A890" s="47">
        <v>889</v>
      </c>
      <c r="B890" s="25" t="s">
        <v>236</v>
      </c>
      <c r="C890" s="25" t="s">
        <v>668</v>
      </c>
      <c r="D890" s="25">
        <v>8</v>
      </c>
      <c r="E890" s="25" t="s">
        <v>1105</v>
      </c>
      <c r="F890" s="25" t="s">
        <v>11</v>
      </c>
      <c r="G890" s="20">
        <v>5</v>
      </c>
    </row>
    <row r="891" ht="15.75" spans="1:7">
      <c r="A891" s="47">
        <v>890</v>
      </c>
      <c r="B891" s="25" t="s">
        <v>236</v>
      </c>
      <c r="C891" s="25" t="s">
        <v>668</v>
      </c>
      <c r="D891" s="25">
        <v>8</v>
      </c>
      <c r="E891" s="25" t="s">
        <v>1106</v>
      </c>
      <c r="F891" s="25" t="s">
        <v>11</v>
      </c>
      <c r="G891" s="20">
        <v>5</v>
      </c>
    </row>
    <row r="892" ht="15.75" spans="1:7">
      <c r="A892" s="47">
        <v>891</v>
      </c>
      <c r="B892" s="25" t="s">
        <v>236</v>
      </c>
      <c r="C892" s="25" t="s">
        <v>668</v>
      </c>
      <c r="D892" s="25">
        <v>8</v>
      </c>
      <c r="E892" s="25" t="s">
        <v>1107</v>
      </c>
      <c r="F892" s="25" t="s">
        <v>11</v>
      </c>
      <c r="G892" s="20">
        <v>5</v>
      </c>
    </row>
    <row r="893" ht="15.75" spans="1:7">
      <c r="A893" s="47">
        <v>892</v>
      </c>
      <c r="B893" s="25" t="s">
        <v>236</v>
      </c>
      <c r="C893" s="25" t="s">
        <v>668</v>
      </c>
      <c r="D893" s="25">
        <v>8</v>
      </c>
      <c r="E893" s="25" t="s">
        <v>1108</v>
      </c>
      <c r="F893" s="25" t="s">
        <v>11</v>
      </c>
      <c r="G893" s="20">
        <v>5</v>
      </c>
    </row>
    <row r="894" ht="15.75" spans="1:7">
      <c r="A894" s="47">
        <v>893</v>
      </c>
      <c r="B894" s="25" t="s">
        <v>236</v>
      </c>
      <c r="C894" s="25" t="s">
        <v>668</v>
      </c>
      <c r="D894" s="25">
        <v>8</v>
      </c>
      <c r="E894" s="25" t="s">
        <v>1109</v>
      </c>
      <c r="F894" s="25" t="s">
        <v>11</v>
      </c>
      <c r="G894" s="20">
        <v>5</v>
      </c>
    </row>
    <row r="895" ht="15.75" spans="1:7">
      <c r="A895" s="47">
        <v>894</v>
      </c>
      <c r="B895" s="25" t="s">
        <v>236</v>
      </c>
      <c r="C895" s="25" t="s">
        <v>668</v>
      </c>
      <c r="D895" s="25">
        <v>8</v>
      </c>
      <c r="E895" s="25" t="s">
        <v>1110</v>
      </c>
      <c r="F895" s="25" t="s">
        <v>11</v>
      </c>
      <c r="G895" s="20">
        <v>5</v>
      </c>
    </row>
    <row r="896" ht="15.75" spans="1:7">
      <c r="A896" s="47">
        <v>895</v>
      </c>
      <c r="B896" s="25" t="s">
        <v>236</v>
      </c>
      <c r="C896" s="25" t="s">
        <v>668</v>
      </c>
      <c r="D896" s="25">
        <v>8</v>
      </c>
      <c r="E896" s="25" t="s">
        <v>1111</v>
      </c>
      <c r="F896" s="25" t="s">
        <v>11</v>
      </c>
      <c r="G896" s="20">
        <v>4</v>
      </c>
    </row>
    <row r="897" ht="15.75" spans="1:7">
      <c r="A897" s="47">
        <v>896</v>
      </c>
      <c r="B897" s="25" t="s">
        <v>236</v>
      </c>
      <c r="C897" s="25" t="s">
        <v>668</v>
      </c>
      <c r="D897" s="25">
        <v>8</v>
      </c>
      <c r="E897" s="25" t="s">
        <v>1112</v>
      </c>
      <c r="F897" s="25" t="s">
        <v>11</v>
      </c>
      <c r="G897" s="20">
        <v>5</v>
      </c>
    </row>
    <row r="898" ht="15.75" spans="1:7">
      <c r="A898" s="47">
        <v>897</v>
      </c>
      <c r="B898" s="25" t="s">
        <v>236</v>
      </c>
      <c r="C898" s="25" t="s">
        <v>668</v>
      </c>
      <c r="D898" s="25">
        <v>8</v>
      </c>
      <c r="E898" s="25" t="s">
        <v>881</v>
      </c>
      <c r="F898" s="25" t="s">
        <v>11</v>
      </c>
      <c r="G898" s="20">
        <v>5</v>
      </c>
    </row>
    <row r="899" ht="15.75" spans="1:7">
      <c r="A899" s="47">
        <v>898</v>
      </c>
      <c r="B899" s="25" t="s">
        <v>236</v>
      </c>
      <c r="C899" s="25" t="s">
        <v>668</v>
      </c>
      <c r="D899" s="25">
        <v>8</v>
      </c>
      <c r="E899" s="20" t="s">
        <v>1113</v>
      </c>
      <c r="F899" s="25" t="s">
        <v>11</v>
      </c>
      <c r="G899" s="20">
        <v>5</v>
      </c>
    </row>
    <row r="900" ht="15.75" spans="1:7">
      <c r="A900" s="47">
        <v>899</v>
      </c>
      <c r="B900" s="25" t="s">
        <v>236</v>
      </c>
      <c r="C900" s="25" t="s">
        <v>668</v>
      </c>
      <c r="D900" s="25">
        <v>8</v>
      </c>
      <c r="E900" s="25" t="s">
        <v>1114</v>
      </c>
      <c r="F900" s="25" t="s">
        <v>11</v>
      </c>
      <c r="G900" s="20">
        <v>5</v>
      </c>
    </row>
    <row r="901" ht="15.75" spans="1:7">
      <c r="A901" s="47">
        <v>900</v>
      </c>
      <c r="B901" s="25" t="s">
        <v>236</v>
      </c>
      <c r="C901" s="25" t="s">
        <v>668</v>
      </c>
      <c r="D901" s="25">
        <v>8</v>
      </c>
      <c r="E901" s="25" t="s">
        <v>1115</v>
      </c>
      <c r="F901" s="25" t="s">
        <v>11</v>
      </c>
      <c r="G901" s="20">
        <v>5</v>
      </c>
    </row>
    <row r="902" ht="15.75" spans="1:7">
      <c r="A902" s="47">
        <v>901</v>
      </c>
      <c r="B902" s="25" t="s">
        <v>236</v>
      </c>
      <c r="C902" s="25" t="s">
        <v>668</v>
      </c>
      <c r="D902" s="25">
        <v>8</v>
      </c>
      <c r="E902" s="25" t="s">
        <v>1116</v>
      </c>
      <c r="F902" s="25" t="s">
        <v>11</v>
      </c>
      <c r="G902" s="20">
        <v>5</v>
      </c>
    </row>
    <row r="903" ht="15.75" spans="1:7">
      <c r="A903" s="47">
        <v>902</v>
      </c>
      <c r="B903" s="25" t="s">
        <v>236</v>
      </c>
      <c r="C903" s="25" t="s">
        <v>668</v>
      </c>
      <c r="D903" s="25">
        <v>8</v>
      </c>
      <c r="E903" s="25" t="s">
        <v>1117</v>
      </c>
      <c r="F903" s="25" t="s">
        <v>11</v>
      </c>
      <c r="G903" s="20">
        <v>5</v>
      </c>
    </row>
    <row r="904" ht="15.75" spans="1:7">
      <c r="A904" s="47">
        <v>903</v>
      </c>
      <c r="B904" s="25" t="s">
        <v>236</v>
      </c>
      <c r="C904" s="25" t="s">
        <v>668</v>
      </c>
      <c r="D904" s="25">
        <v>8</v>
      </c>
      <c r="E904" s="25" t="s">
        <v>1118</v>
      </c>
      <c r="F904" s="25" t="s">
        <v>11</v>
      </c>
      <c r="G904" s="20">
        <v>5</v>
      </c>
    </row>
    <row r="905" ht="15.75" spans="1:7">
      <c r="A905" s="47">
        <v>904</v>
      </c>
      <c r="B905" s="25" t="s">
        <v>236</v>
      </c>
      <c r="C905" s="25" t="s">
        <v>668</v>
      </c>
      <c r="D905" s="25">
        <v>8</v>
      </c>
      <c r="E905" s="25" t="s">
        <v>1119</v>
      </c>
      <c r="F905" s="25" t="s">
        <v>11</v>
      </c>
      <c r="G905" s="20">
        <v>5</v>
      </c>
    </row>
    <row r="906" ht="15.75" spans="1:7">
      <c r="A906" s="47">
        <v>905</v>
      </c>
      <c r="B906" s="25" t="s">
        <v>236</v>
      </c>
      <c r="C906" s="25" t="s">
        <v>668</v>
      </c>
      <c r="D906" s="25">
        <v>8</v>
      </c>
      <c r="E906" s="25" t="s">
        <v>1120</v>
      </c>
      <c r="F906" s="25" t="s">
        <v>11</v>
      </c>
      <c r="G906" s="20">
        <v>5</v>
      </c>
    </row>
    <row r="907" ht="15.75" spans="1:7">
      <c r="A907" s="47">
        <v>906</v>
      </c>
      <c r="B907" s="25" t="s">
        <v>236</v>
      </c>
      <c r="C907" s="25" t="s">
        <v>668</v>
      </c>
      <c r="D907" s="25">
        <v>8</v>
      </c>
      <c r="E907" s="25" t="s">
        <v>1121</v>
      </c>
      <c r="F907" s="25" t="s">
        <v>11</v>
      </c>
      <c r="G907" s="20">
        <v>5</v>
      </c>
    </row>
    <row r="908" ht="15.75" spans="1:7">
      <c r="A908" s="47">
        <v>907</v>
      </c>
      <c r="B908" s="25" t="s">
        <v>236</v>
      </c>
      <c r="C908" s="25" t="s">
        <v>668</v>
      </c>
      <c r="D908" s="25">
        <v>8</v>
      </c>
      <c r="E908" s="25" t="s">
        <v>1122</v>
      </c>
      <c r="F908" s="25" t="s">
        <v>11</v>
      </c>
      <c r="G908" s="20">
        <v>5</v>
      </c>
    </row>
    <row r="909" ht="15.75" spans="1:7">
      <c r="A909" s="47">
        <v>908</v>
      </c>
      <c r="B909" s="25" t="s">
        <v>236</v>
      </c>
      <c r="C909" s="25" t="s">
        <v>668</v>
      </c>
      <c r="D909" s="25">
        <v>8</v>
      </c>
      <c r="E909" s="25" t="s">
        <v>1123</v>
      </c>
      <c r="F909" s="25" t="s">
        <v>11</v>
      </c>
      <c r="G909" s="20">
        <v>4</v>
      </c>
    </row>
    <row r="910" ht="15.75" spans="1:7">
      <c r="A910" s="47">
        <v>909</v>
      </c>
      <c r="B910" s="25" t="s">
        <v>236</v>
      </c>
      <c r="C910" s="25" t="s">
        <v>668</v>
      </c>
      <c r="D910" s="26">
        <v>8</v>
      </c>
      <c r="E910" s="25" t="s">
        <v>1124</v>
      </c>
      <c r="F910" s="25" t="s">
        <v>11</v>
      </c>
      <c r="G910" s="20">
        <v>5</v>
      </c>
    </row>
    <row r="911" ht="15.75" spans="1:7">
      <c r="A911" s="47">
        <v>910</v>
      </c>
      <c r="B911" s="25" t="s">
        <v>236</v>
      </c>
      <c r="C911" s="25" t="s">
        <v>668</v>
      </c>
      <c r="D911" s="26">
        <v>8</v>
      </c>
      <c r="E911" s="25" t="s">
        <v>1125</v>
      </c>
      <c r="F911" s="25" t="s">
        <v>11</v>
      </c>
      <c r="G911" s="20">
        <v>5</v>
      </c>
    </row>
    <row r="912" ht="15.75" spans="1:7">
      <c r="A912" s="47">
        <v>911</v>
      </c>
      <c r="B912" s="25" t="s">
        <v>236</v>
      </c>
      <c r="C912" s="25" t="s">
        <v>668</v>
      </c>
      <c r="D912" s="26">
        <v>8</v>
      </c>
      <c r="E912" s="25" t="s">
        <v>1126</v>
      </c>
      <c r="F912" s="25" t="s">
        <v>11</v>
      </c>
      <c r="G912" s="20">
        <v>5</v>
      </c>
    </row>
    <row r="913" ht="15.75" spans="1:7">
      <c r="A913" s="47">
        <v>912</v>
      </c>
      <c r="B913" s="25" t="s">
        <v>236</v>
      </c>
      <c r="C913" s="25" t="s">
        <v>668</v>
      </c>
      <c r="D913" s="26">
        <v>8</v>
      </c>
      <c r="E913" s="25" t="s">
        <v>1127</v>
      </c>
      <c r="F913" s="25" t="s">
        <v>11</v>
      </c>
      <c r="G913" s="20">
        <v>5</v>
      </c>
    </row>
    <row r="914" ht="15.75" spans="1:7">
      <c r="A914" s="47">
        <v>913</v>
      </c>
      <c r="B914" s="25" t="s">
        <v>236</v>
      </c>
      <c r="C914" s="25" t="s">
        <v>668</v>
      </c>
      <c r="D914" s="26">
        <v>8</v>
      </c>
      <c r="E914" s="25" t="s">
        <v>1128</v>
      </c>
      <c r="F914" s="25" t="s">
        <v>11</v>
      </c>
      <c r="G914" s="20">
        <v>5</v>
      </c>
    </row>
    <row r="915" ht="15.75" spans="1:7">
      <c r="A915" s="47">
        <v>914</v>
      </c>
      <c r="B915" s="25" t="s">
        <v>236</v>
      </c>
      <c r="C915" s="25" t="s">
        <v>668</v>
      </c>
      <c r="D915" s="26">
        <v>8</v>
      </c>
      <c r="E915" s="25" t="s">
        <v>1129</v>
      </c>
      <c r="F915" s="25" t="s">
        <v>11</v>
      </c>
      <c r="G915" s="20">
        <v>5</v>
      </c>
    </row>
    <row r="916" ht="15.75" spans="1:7">
      <c r="A916" s="47">
        <v>915</v>
      </c>
      <c r="B916" s="25" t="s">
        <v>236</v>
      </c>
      <c r="C916" s="25" t="s">
        <v>668</v>
      </c>
      <c r="D916" s="26">
        <v>8</v>
      </c>
      <c r="E916" s="25" t="s">
        <v>1130</v>
      </c>
      <c r="F916" s="25" t="s">
        <v>11</v>
      </c>
      <c r="G916" s="20">
        <v>5</v>
      </c>
    </row>
    <row r="917" ht="15.75" spans="1:7">
      <c r="A917" s="47">
        <v>916</v>
      </c>
      <c r="B917" s="25" t="s">
        <v>236</v>
      </c>
      <c r="C917" s="25" t="s">
        <v>668</v>
      </c>
      <c r="D917" s="26">
        <v>8</v>
      </c>
      <c r="E917" s="25" t="s">
        <v>1131</v>
      </c>
      <c r="F917" s="25" t="s">
        <v>11</v>
      </c>
      <c r="G917" s="20">
        <v>5</v>
      </c>
    </row>
    <row r="918" ht="15.75" spans="1:7">
      <c r="A918" s="47">
        <v>917</v>
      </c>
      <c r="B918" s="25" t="s">
        <v>236</v>
      </c>
      <c r="C918" s="25" t="s">
        <v>668</v>
      </c>
      <c r="D918" s="26">
        <v>8</v>
      </c>
      <c r="E918" s="25" t="s">
        <v>1132</v>
      </c>
      <c r="F918" s="25" t="s">
        <v>11</v>
      </c>
      <c r="G918" s="20">
        <v>5</v>
      </c>
    </row>
    <row r="919" ht="15.75" spans="1:7">
      <c r="A919" s="47">
        <v>918</v>
      </c>
      <c r="B919" s="25" t="s">
        <v>236</v>
      </c>
      <c r="C919" s="25" t="s">
        <v>668</v>
      </c>
      <c r="D919" s="26">
        <v>8</v>
      </c>
      <c r="E919" s="25" t="s">
        <v>1133</v>
      </c>
      <c r="F919" s="25" t="s">
        <v>11</v>
      </c>
      <c r="G919" s="20">
        <v>4</v>
      </c>
    </row>
    <row r="920" ht="15.75" spans="1:7">
      <c r="A920" s="47">
        <v>919</v>
      </c>
      <c r="B920" s="25" t="s">
        <v>236</v>
      </c>
      <c r="C920" s="25" t="s">
        <v>668</v>
      </c>
      <c r="D920" s="26">
        <v>8</v>
      </c>
      <c r="E920" s="25" t="s">
        <v>1134</v>
      </c>
      <c r="F920" s="25" t="s">
        <v>11</v>
      </c>
      <c r="G920" s="20">
        <v>5</v>
      </c>
    </row>
    <row r="921" ht="15.75" spans="1:7">
      <c r="A921" s="47">
        <v>920</v>
      </c>
      <c r="B921" s="25" t="s">
        <v>236</v>
      </c>
      <c r="C921" s="25" t="s">
        <v>668</v>
      </c>
      <c r="D921" s="26">
        <v>8</v>
      </c>
      <c r="E921" s="25" t="s">
        <v>1135</v>
      </c>
      <c r="F921" s="25" t="s">
        <v>11</v>
      </c>
      <c r="G921" s="20">
        <v>5</v>
      </c>
    </row>
    <row r="922" ht="15.75" spans="1:7">
      <c r="A922" s="47">
        <v>921</v>
      </c>
      <c r="B922" s="25" t="s">
        <v>236</v>
      </c>
      <c r="C922" s="25" t="s">
        <v>668</v>
      </c>
      <c r="D922" s="26">
        <v>8</v>
      </c>
      <c r="E922" s="25" t="s">
        <v>1136</v>
      </c>
      <c r="F922" s="25" t="s">
        <v>11</v>
      </c>
      <c r="G922" s="20">
        <v>5</v>
      </c>
    </row>
    <row r="923" ht="15.75" spans="1:7">
      <c r="A923" s="47">
        <v>922</v>
      </c>
      <c r="B923" s="25" t="s">
        <v>236</v>
      </c>
      <c r="C923" s="25" t="s">
        <v>668</v>
      </c>
      <c r="D923" s="26">
        <v>8</v>
      </c>
      <c r="E923" s="25" t="s">
        <v>1137</v>
      </c>
      <c r="F923" s="25" t="s">
        <v>11</v>
      </c>
      <c r="G923" s="20">
        <v>5</v>
      </c>
    </row>
    <row r="924" ht="15.75" spans="1:7">
      <c r="A924" s="47">
        <v>923</v>
      </c>
      <c r="B924" s="25" t="s">
        <v>236</v>
      </c>
      <c r="C924" s="25" t="s">
        <v>668</v>
      </c>
      <c r="D924" s="26">
        <v>8</v>
      </c>
      <c r="E924" s="25" t="s">
        <v>1138</v>
      </c>
      <c r="F924" s="25" t="s">
        <v>11</v>
      </c>
      <c r="G924" s="20">
        <v>4</v>
      </c>
    </row>
    <row r="925" ht="15.75" spans="1:7">
      <c r="A925" s="47">
        <v>924</v>
      </c>
      <c r="B925" s="25" t="s">
        <v>236</v>
      </c>
      <c r="C925" s="25" t="s">
        <v>668</v>
      </c>
      <c r="D925" s="26">
        <v>8</v>
      </c>
      <c r="E925" s="25" t="s">
        <v>1139</v>
      </c>
      <c r="F925" s="25" t="s">
        <v>11</v>
      </c>
      <c r="G925" s="20">
        <v>5</v>
      </c>
    </row>
    <row r="926" ht="15.75" spans="1:7">
      <c r="A926" s="47">
        <v>925</v>
      </c>
      <c r="B926" s="25" t="s">
        <v>236</v>
      </c>
      <c r="C926" s="25" t="s">
        <v>668</v>
      </c>
      <c r="D926" s="26">
        <v>8</v>
      </c>
      <c r="E926" s="25" t="s">
        <v>1140</v>
      </c>
      <c r="F926" s="25" t="s">
        <v>11</v>
      </c>
      <c r="G926" s="20">
        <v>5</v>
      </c>
    </row>
    <row r="927" ht="15.75" spans="1:7">
      <c r="A927" s="47">
        <v>926</v>
      </c>
      <c r="B927" s="25" t="s">
        <v>236</v>
      </c>
      <c r="C927" s="25" t="s">
        <v>668</v>
      </c>
      <c r="D927" s="26">
        <v>8</v>
      </c>
      <c r="E927" s="25" t="s">
        <v>1141</v>
      </c>
      <c r="F927" s="25" t="s">
        <v>11</v>
      </c>
      <c r="G927" s="20">
        <v>5</v>
      </c>
    </row>
    <row r="928" ht="15.75" spans="1:7">
      <c r="A928" s="47">
        <v>927</v>
      </c>
      <c r="B928" s="25" t="s">
        <v>236</v>
      </c>
      <c r="C928" s="25" t="s">
        <v>668</v>
      </c>
      <c r="D928" s="26">
        <v>8</v>
      </c>
      <c r="E928" s="25" t="s">
        <v>1142</v>
      </c>
      <c r="F928" s="25" t="s">
        <v>11</v>
      </c>
      <c r="G928" s="20">
        <v>5</v>
      </c>
    </row>
    <row r="929" ht="15.75" spans="1:7">
      <c r="A929" s="47">
        <v>928</v>
      </c>
      <c r="B929" s="25" t="s">
        <v>236</v>
      </c>
      <c r="C929" s="25" t="s">
        <v>668</v>
      </c>
      <c r="D929" s="26">
        <v>8</v>
      </c>
      <c r="E929" s="25" t="s">
        <v>1143</v>
      </c>
      <c r="F929" s="25" t="s">
        <v>11</v>
      </c>
      <c r="G929" s="20">
        <v>5</v>
      </c>
    </row>
    <row r="930" ht="15.75" spans="1:7">
      <c r="A930" s="47">
        <v>929</v>
      </c>
      <c r="B930" s="25" t="s">
        <v>236</v>
      </c>
      <c r="C930" s="25" t="s">
        <v>668</v>
      </c>
      <c r="D930" s="26">
        <v>8</v>
      </c>
      <c r="E930" s="25" t="s">
        <v>1144</v>
      </c>
      <c r="F930" s="25" t="s">
        <v>11</v>
      </c>
      <c r="G930" s="20">
        <v>5</v>
      </c>
    </row>
    <row r="931" ht="15.75" spans="1:7">
      <c r="A931" s="47">
        <v>930</v>
      </c>
      <c r="B931" s="25" t="s">
        <v>236</v>
      </c>
      <c r="C931" s="25" t="s">
        <v>668</v>
      </c>
      <c r="D931" s="26">
        <v>8</v>
      </c>
      <c r="E931" s="25" t="s">
        <v>1145</v>
      </c>
      <c r="F931" s="25" t="s">
        <v>11</v>
      </c>
      <c r="G931" s="20">
        <v>4</v>
      </c>
    </row>
    <row r="932" ht="15.75" spans="1:7">
      <c r="A932" s="47">
        <v>931</v>
      </c>
      <c r="B932" s="25" t="s">
        <v>236</v>
      </c>
      <c r="C932" s="25" t="s">
        <v>668</v>
      </c>
      <c r="D932" s="26">
        <v>8</v>
      </c>
      <c r="E932" s="25" t="s">
        <v>1146</v>
      </c>
      <c r="F932" s="25" t="s">
        <v>11</v>
      </c>
      <c r="G932" s="20">
        <v>5</v>
      </c>
    </row>
    <row r="933" ht="15.75" spans="1:7">
      <c r="A933" s="47">
        <v>932</v>
      </c>
      <c r="B933" s="25" t="s">
        <v>236</v>
      </c>
      <c r="C933" s="25" t="s">
        <v>668</v>
      </c>
      <c r="D933" s="26">
        <v>8</v>
      </c>
      <c r="E933" s="25" t="s">
        <v>1147</v>
      </c>
      <c r="F933" s="25" t="s">
        <v>11</v>
      </c>
      <c r="G933" s="20">
        <v>5</v>
      </c>
    </row>
    <row r="934" ht="15.75" spans="1:7">
      <c r="A934" s="47">
        <v>933</v>
      </c>
      <c r="B934" s="25" t="s">
        <v>236</v>
      </c>
      <c r="C934" s="25" t="s">
        <v>668</v>
      </c>
      <c r="D934" s="26">
        <v>8</v>
      </c>
      <c r="E934" s="25" t="s">
        <v>1148</v>
      </c>
      <c r="F934" s="25" t="s">
        <v>11</v>
      </c>
      <c r="G934" s="20">
        <v>5</v>
      </c>
    </row>
    <row r="935" ht="15.75" spans="1:7">
      <c r="A935" s="47">
        <v>934</v>
      </c>
      <c r="B935" s="25" t="s">
        <v>236</v>
      </c>
      <c r="C935" s="25" t="s">
        <v>668</v>
      </c>
      <c r="D935" s="26">
        <v>8</v>
      </c>
      <c r="E935" s="25" t="s">
        <v>1149</v>
      </c>
      <c r="F935" s="25" t="s">
        <v>11</v>
      </c>
      <c r="G935" s="20">
        <v>5</v>
      </c>
    </row>
    <row r="936" ht="15.75" spans="1:7">
      <c r="A936" s="47">
        <v>935</v>
      </c>
      <c r="B936" s="25" t="s">
        <v>236</v>
      </c>
      <c r="C936" s="25" t="s">
        <v>668</v>
      </c>
      <c r="D936" s="26">
        <v>8</v>
      </c>
      <c r="E936" s="25" t="s">
        <v>1150</v>
      </c>
      <c r="F936" s="25" t="s">
        <v>11</v>
      </c>
      <c r="G936" s="20">
        <v>4</v>
      </c>
    </row>
    <row r="937" ht="15.75" spans="1:7">
      <c r="A937" s="47">
        <v>936</v>
      </c>
      <c r="B937" s="25" t="s">
        <v>236</v>
      </c>
      <c r="C937" s="25" t="s">
        <v>668</v>
      </c>
      <c r="D937" s="26">
        <v>8</v>
      </c>
      <c r="E937" s="25" t="s">
        <v>1151</v>
      </c>
      <c r="F937" s="25" t="s">
        <v>11</v>
      </c>
      <c r="G937" s="20">
        <v>5</v>
      </c>
    </row>
    <row r="938" ht="15.75" spans="1:7">
      <c r="A938" s="47">
        <v>937</v>
      </c>
      <c r="B938" s="25" t="s">
        <v>236</v>
      </c>
      <c r="C938" s="25" t="s">
        <v>668</v>
      </c>
      <c r="D938" s="26">
        <v>8</v>
      </c>
      <c r="E938" s="25" t="s">
        <v>1152</v>
      </c>
      <c r="F938" s="25" t="s">
        <v>11</v>
      </c>
      <c r="G938" s="20">
        <v>5</v>
      </c>
    </row>
    <row r="939" ht="15.75" spans="1:7">
      <c r="A939" s="47">
        <v>938</v>
      </c>
      <c r="B939" s="25" t="s">
        <v>236</v>
      </c>
      <c r="C939" s="25" t="s">
        <v>668</v>
      </c>
      <c r="D939" s="26">
        <v>8</v>
      </c>
      <c r="E939" s="25" t="s">
        <v>1153</v>
      </c>
      <c r="F939" s="25" t="s">
        <v>11</v>
      </c>
      <c r="G939" s="20">
        <v>5</v>
      </c>
    </row>
    <row r="940" ht="15.75" spans="1:7">
      <c r="A940" s="47">
        <v>939</v>
      </c>
      <c r="B940" s="25" t="s">
        <v>236</v>
      </c>
      <c r="C940" s="25" t="s">
        <v>668</v>
      </c>
      <c r="D940" s="25">
        <v>8</v>
      </c>
      <c r="E940" s="25" t="s">
        <v>1154</v>
      </c>
      <c r="F940" s="25" t="s">
        <v>11</v>
      </c>
      <c r="G940" s="20">
        <v>5</v>
      </c>
    </row>
    <row r="941" ht="15.75" spans="1:7">
      <c r="A941" s="47">
        <v>940</v>
      </c>
      <c r="B941" s="25" t="s">
        <v>236</v>
      </c>
      <c r="C941" s="25" t="s">
        <v>668</v>
      </c>
      <c r="D941" s="25">
        <v>7</v>
      </c>
      <c r="E941" s="25" t="s">
        <v>1155</v>
      </c>
      <c r="F941" s="25" t="s">
        <v>11</v>
      </c>
      <c r="G941" s="20">
        <v>5</v>
      </c>
    </row>
    <row r="942" ht="15.75" spans="1:7">
      <c r="A942" s="47">
        <v>941</v>
      </c>
      <c r="B942" s="25" t="s">
        <v>236</v>
      </c>
      <c r="C942" s="25" t="s">
        <v>668</v>
      </c>
      <c r="D942" s="25">
        <v>9</v>
      </c>
      <c r="E942" s="25" t="s">
        <v>1156</v>
      </c>
      <c r="F942" s="25" t="s">
        <v>11</v>
      </c>
      <c r="G942" s="20">
        <v>5</v>
      </c>
    </row>
    <row r="943" ht="15.75" spans="1:7">
      <c r="A943" s="47">
        <v>942</v>
      </c>
      <c r="B943" s="25" t="s">
        <v>236</v>
      </c>
      <c r="C943" s="25" t="s">
        <v>668</v>
      </c>
      <c r="D943" s="25">
        <v>9</v>
      </c>
      <c r="E943" s="25" t="s">
        <v>1157</v>
      </c>
      <c r="F943" s="25" t="s">
        <v>11</v>
      </c>
      <c r="G943" s="20">
        <v>5</v>
      </c>
    </row>
    <row r="944" ht="15.75" spans="1:7">
      <c r="A944" s="47">
        <v>943</v>
      </c>
      <c r="B944" s="25" t="s">
        <v>236</v>
      </c>
      <c r="C944" s="25" t="s">
        <v>668</v>
      </c>
      <c r="D944" s="25">
        <v>9</v>
      </c>
      <c r="E944" s="25" t="s">
        <v>1158</v>
      </c>
      <c r="F944" s="25" t="s">
        <v>11</v>
      </c>
      <c r="G944" s="20">
        <v>5</v>
      </c>
    </row>
    <row r="945" ht="15.75" spans="1:7">
      <c r="A945" s="47">
        <v>944</v>
      </c>
      <c r="B945" s="25" t="s">
        <v>236</v>
      </c>
      <c r="C945" s="25" t="s">
        <v>668</v>
      </c>
      <c r="D945" s="25">
        <v>9</v>
      </c>
      <c r="E945" s="25" t="s">
        <v>1159</v>
      </c>
      <c r="F945" s="25" t="s">
        <v>11</v>
      </c>
      <c r="G945" s="20">
        <v>5</v>
      </c>
    </row>
    <row r="946" ht="15.75" spans="1:7">
      <c r="A946" s="47">
        <v>945</v>
      </c>
      <c r="B946" s="25" t="s">
        <v>236</v>
      </c>
      <c r="C946" s="25" t="s">
        <v>668</v>
      </c>
      <c r="D946" s="25">
        <v>9</v>
      </c>
      <c r="E946" s="25" t="s">
        <v>1160</v>
      </c>
      <c r="F946" s="25" t="s">
        <v>11</v>
      </c>
      <c r="G946" s="20">
        <v>5</v>
      </c>
    </row>
    <row r="947" ht="15.75" spans="1:7">
      <c r="A947" s="47">
        <v>946</v>
      </c>
      <c r="B947" s="25" t="s">
        <v>236</v>
      </c>
      <c r="C947" s="25" t="s">
        <v>668</v>
      </c>
      <c r="D947" s="25">
        <v>9</v>
      </c>
      <c r="E947" s="25" t="s">
        <v>1161</v>
      </c>
      <c r="F947" s="25" t="s">
        <v>11</v>
      </c>
      <c r="G947" s="20">
        <v>5</v>
      </c>
    </row>
    <row r="948" ht="15.75" spans="1:7">
      <c r="A948" s="47">
        <v>947</v>
      </c>
      <c r="B948" s="25" t="s">
        <v>236</v>
      </c>
      <c r="C948" s="25" t="s">
        <v>668</v>
      </c>
      <c r="D948" s="25">
        <v>9</v>
      </c>
      <c r="E948" s="25" t="s">
        <v>1162</v>
      </c>
      <c r="F948" s="25" t="s">
        <v>11</v>
      </c>
      <c r="G948" s="20">
        <v>5</v>
      </c>
    </row>
    <row r="949" ht="15.75" spans="1:7">
      <c r="A949" s="47">
        <v>948</v>
      </c>
      <c r="B949" s="25" t="s">
        <v>236</v>
      </c>
      <c r="C949" s="25" t="s">
        <v>668</v>
      </c>
      <c r="D949" s="26">
        <v>9</v>
      </c>
      <c r="E949" s="25" t="s">
        <v>1163</v>
      </c>
      <c r="F949" s="25" t="s">
        <v>11</v>
      </c>
      <c r="G949" s="20">
        <v>5</v>
      </c>
    </row>
    <row r="950" ht="15.75" spans="1:7">
      <c r="A950" s="47">
        <v>949</v>
      </c>
      <c r="B950" s="25" t="s">
        <v>236</v>
      </c>
      <c r="C950" s="25" t="s">
        <v>668</v>
      </c>
      <c r="D950" s="26">
        <v>9</v>
      </c>
      <c r="E950" s="25" t="s">
        <v>1164</v>
      </c>
      <c r="F950" s="25" t="s">
        <v>11</v>
      </c>
      <c r="G950" s="20">
        <v>5</v>
      </c>
    </row>
    <row r="951" ht="15.75" spans="1:7">
      <c r="A951" s="47">
        <v>950</v>
      </c>
      <c r="B951" s="25" t="s">
        <v>236</v>
      </c>
      <c r="C951" s="25" t="s">
        <v>668</v>
      </c>
      <c r="D951" s="26">
        <v>9</v>
      </c>
      <c r="E951" s="25" t="s">
        <v>1165</v>
      </c>
      <c r="F951" s="25" t="s">
        <v>11</v>
      </c>
      <c r="G951" s="20">
        <v>5</v>
      </c>
    </row>
    <row r="952" ht="15.75" spans="1:7">
      <c r="A952" s="47">
        <v>951</v>
      </c>
      <c r="B952" s="25" t="s">
        <v>236</v>
      </c>
      <c r="C952" s="25" t="s">
        <v>668</v>
      </c>
      <c r="D952" s="26">
        <v>9</v>
      </c>
      <c r="E952" s="25" t="s">
        <v>1166</v>
      </c>
      <c r="F952" s="25" t="s">
        <v>11</v>
      </c>
      <c r="G952" s="20">
        <v>5</v>
      </c>
    </row>
    <row r="953" ht="15.75" spans="1:7">
      <c r="A953" s="47">
        <v>952</v>
      </c>
      <c r="B953" s="25" t="s">
        <v>236</v>
      </c>
      <c r="C953" s="25" t="s">
        <v>668</v>
      </c>
      <c r="D953" s="26">
        <v>9</v>
      </c>
      <c r="E953" s="25" t="s">
        <v>1167</v>
      </c>
      <c r="F953" s="25" t="s">
        <v>11</v>
      </c>
      <c r="G953" s="20">
        <v>5</v>
      </c>
    </row>
    <row r="954" ht="15.75" spans="1:7">
      <c r="A954" s="47">
        <v>953</v>
      </c>
      <c r="B954" s="25" t="s">
        <v>236</v>
      </c>
      <c r="C954" s="25" t="s">
        <v>668</v>
      </c>
      <c r="D954" s="26">
        <v>9</v>
      </c>
      <c r="E954" s="25" t="s">
        <v>1168</v>
      </c>
      <c r="F954" s="25" t="s">
        <v>11</v>
      </c>
      <c r="G954" s="20">
        <v>5</v>
      </c>
    </row>
    <row r="955" ht="15.75" spans="1:7">
      <c r="A955" s="47">
        <v>954</v>
      </c>
      <c r="B955" s="25" t="s">
        <v>236</v>
      </c>
      <c r="C955" s="25" t="s">
        <v>668</v>
      </c>
      <c r="D955" s="26">
        <v>9</v>
      </c>
      <c r="E955" s="25" t="s">
        <v>1169</v>
      </c>
      <c r="F955" s="25" t="s">
        <v>11</v>
      </c>
      <c r="G955" s="20">
        <v>5</v>
      </c>
    </row>
    <row r="956" ht="15.75" spans="1:7">
      <c r="A956" s="47">
        <v>955</v>
      </c>
      <c r="B956" s="25" t="s">
        <v>236</v>
      </c>
      <c r="C956" s="25" t="s">
        <v>668</v>
      </c>
      <c r="D956" s="26">
        <v>9</v>
      </c>
      <c r="E956" s="25" t="s">
        <v>1170</v>
      </c>
      <c r="F956" s="25" t="s">
        <v>11</v>
      </c>
      <c r="G956" s="20">
        <v>5</v>
      </c>
    </row>
    <row r="957" ht="15.75" spans="1:7">
      <c r="A957" s="47">
        <v>956</v>
      </c>
      <c r="B957" s="25" t="s">
        <v>236</v>
      </c>
      <c r="C957" s="25" t="s">
        <v>668</v>
      </c>
      <c r="D957" s="26">
        <v>9</v>
      </c>
      <c r="E957" s="25" t="s">
        <v>1171</v>
      </c>
      <c r="F957" s="25" t="s">
        <v>11</v>
      </c>
      <c r="G957" s="20">
        <v>5</v>
      </c>
    </row>
    <row r="958" ht="15.75" spans="1:7">
      <c r="A958" s="47">
        <v>957</v>
      </c>
      <c r="B958" s="25" t="s">
        <v>236</v>
      </c>
      <c r="C958" s="25" t="s">
        <v>668</v>
      </c>
      <c r="D958" s="26">
        <v>9</v>
      </c>
      <c r="E958" s="25" t="s">
        <v>1172</v>
      </c>
      <c r="F958" s="25" t="s">
        <v>11</v>
      </c>
      <c r="G958" s="20">
        <v>5</v>
      </c>
    </row>
    <row r="959" ht="15.75" spans="1:7">
      <c r="A959" s="47">
        <v>958</v>
      </c>
      <c r="B959" s="25" t="s">
        <v>236</v>
      </c>
      <c r="C959" s="25" t="s">
        <v>668</v>
      </c>
      <c r="D959" s="26">
        <v>9</v>
      </c>
      <c r="E959" s="25" t="s">
        <v>1173</v>
      </c>
      <c r="F959" s="25" t="s">
        <v>11</v>
      </c>
      <c r="G959" s="20">
        <v>5</v>
      </c>
    </row>
    <row r="960" ht="15.75" spans="1:7">
      <c r="A960" s="47">
        <v>959</v>
      </c>
      <c r="B960" s="25" t="s">
        <v>236</v>
      </c>
      <c r="C960" s="25" t="s">
        <v>668</v>
      </c>
      <c r="D960" s="25">
        <v>9</v>
      </c>
      <c r="E960" s="25" t="s">
        <v>1174</v>
      </c>
      <c r="F960" s="25" t="s">
        <v>11</v>
      </c>
      <c r="G960" s="20">
        <v>5</v>
      </c>
    </row>
    <row r="961" ht="15.75" spans="1:7">
      <c r="A961" s="47">
        <v>960</v>
      </c>
      <c r="B961" s="25" t="s">
        <v>236</v>
      </c>
      <c r="C961" s="25" t="s">
        <v>668</v>
      </c>
      <c r="D961" s="25">
        <v>9</v>
      </c>
      <c r="E961" s="25" t="s">
        <v>1175</v>
      </c>
      <c r="F961" s="25" t="s">
        <v>11</v>
      </c>
      <c r="G961" s="20">
        <v>5</v>
      </c>
    </row>
    <row r="962" ht="15.75" spans="1:7">
      <c r="A962" s="47">
        <v>961</v>
      </c>
      <c r="B962" s="25" t="s">
        <v>236</v>
      </c>
      <c r="C962" s="25" t="s">
        <v>668</v>
      </c>
      <c r="D962" s="25">
        <v>9</v>
      </c>
      <c r="E962" s="25" t="s">
        <v>1176</v>
      </c>
      <c r="F962" s="25" t="s">
        <v>11</v>
      </c>
      <c r="G962" s="20">
        <v>5</v>
      </c>
    </row>
    <row r="963" ht="15.75" spans="1:7">
      <c r="A963" s="47">
        <v>962</v>
      </c>
      <c r="B963" s="25" t="s">
        <v>236</v>
      </c>
      <c r="C963" s="25" t="s">
        <v>668</v>
      </c>
      <c r="D963" s="25">
        <v>9</v>
      </c>
      <c r="E963" s="25" t="s">
        <v>86</v>
      </c>
      <c r="F963" s="25" t="s">
        <v>11</v>
      </c>
      <c r="G963" s="20">
        <v>5</v>
      </c>
    </row>
    <row r="964" ht="15.75" spans="1:7">
      <c r="A964" s="47">
        <v>963</v>
      </c>
      <c r="B964" s="25" t="s">
        <v>236</v>
      </c>
      <c r="C964" s="25" t="s">
        <v>668</v>
      </c>
      <c r="D964" s="25">
        <v>9</v>
      </c>
      <c r="E964" s="25" t="s">
        <v>477</v>
      </c>
      <c r="F964" s="25" t="s">
        <v>11</v>
      </c>
      <c r="G964" s="20">
        <v>5</v>
      </c>
    </row>
    <row r="965" ht="15.75" spans="1:7">
      <c r="A965" s="47">
        <v>964</v>
      </c>
      <c r="B965" s="25" t="s">
        <v>236</v>
      </c>
      <c r="C965" s="25" t="s">
        <v>668</v>
      </c>
      <c r="D965" s="25">
        <v>9</v>
      </c>
      <c r="E965" s="25" t="s">
        <v>1177</v>
      </c>
      <c r="F965" s="25" t="s">
        <v>11</v>
      </c>
      <c r="G965" s="20">
        <v>5</v>
      </c>
    </row>
    <row r="966" ht="15.75" spans="1:7">
      <c r="A966" s="47">
        <v>965</v>
      </c>
      <c r="B966" s="25" t="s">
        <v>236</v>
      </c>
      <c r="C966" s="25" t="s">
        <v>668</v>
      </c>
      <c r="D966" s="25">
        <v>9</v>
      </c>
      <c r="E966" s="25" t="s">
        <v>1178</v>
      </c>
      <c r="F966" s="25" t="s">
        <v>11</v>
      </c>
      <c r="G966" s="20">
        <v>5</v>
      </c>
    </row>
    <row r="967" ht="15.75" spans="1:7">
      <c r="A967" s="47">
        <v>966</v>
      </c>
      <c r="B967" s="25" t="s">
        <v>236</v>
      </c>
      <c r="C967" s="25" t="s">
        <v>668</v>
      </c>
      <c r="D967" s="25">
        <v>10</v>
      </c>
      <c r="E967" s="25" t="s">
        <v>1179</v>
      </c>
      <c r="F967" s="25" t="s">
        <v>11</v>
      </c>
      <c r="G967" s="20">
        <v>5</v>
      </c>
    </row>
    <row r="968" ht="15.75" spans="1:7">
      <c r="A968" s="47">
        <v>967</v>
      </c>
      <c r="B968" s="25" t="s">
        <v>236</v>
      </c>
      <c r="C968" s="25" t="s">
        <v>668</v>
      </c>
      <c r="D968" s="25">
        <v>10</v>
      </c>
      <c r="E968" s="25" t="s">
        <v>1180</v>
      </c>
      <c r="F968" s="25" t="s">
        <v>11</v>
      </c>
      <c r="G968" s="20">
        <v>5</v>
      </c>
    </row>
    <row r="969" ht="15.75" spans="1:7">
      <c r="A969" s="47">
        <v>968</v>
      </c>
      <c r="B969" s="25" t="s">
        <v>236</v>
      </c>
      <c r="C969" s="25" t="s">
        <v>668</v>
      </c>
      <c r="D969" s="25">
        <v>10</v>
      </c>
      <c r="E969" s="25" t="s">
        <v>1181</v>
      </c>
      <c r="F969" s="25" t="s">
        <v>11</v>
      </c>
      <c r="G969" s="20">
        <v>5</v>
      </c>
    </row>
    <row r="970" ht="15.75" spans="1:7">
      <c r="A970" s="47">
        <v>969</v>
      </c>
      <c r="B970" s="25" t="s">
        <v>236</v>
      </c>
      <c r="C970" s="25" t="s">
        <v>668</v>
      </c>
      <c r="D970" s="25">
        <v>10</v>
      </c>
      <c r="E970" s="25" t="s">
        <v>1182</v>
      </c>
      <c r="F970" s="25" t="s">
        <v>11</v>
      </c>
      <c r="G970" s="20">
        <v>5</v>
      </c>
    </row>
    <row r="971" ht="15.75" spans="1:7">
      <c r="A971" s="47">
        <v>970</v>
      </c>
      <c r="B971" s="25" t="s">
        <v>236</v>
      </c>
      <c r="C971" s="25" t="s">
        <v>668</v>
      </c>
      <c r="D971" s="25">
        <v>10</v>
      </c>
      <c r="E971" s="25" t="s">
        <v>1183</v>
      </c>
      <c r="F971" s="25" t="s">
        <v>11</v>
      </c>
      <c r="G971" s="20">
        <v>5</v>
      </c>
    </row>
    <row r="972" ht="15.75" spans="1:7">
      <c r="A972" s="47">
        <v>971</v>
      </c>
      <c r="B972" s="25" t="s">
        <v>236</v>
      </c>
      <c r="C972" s="25" t="s">
        <v>668</v>
      </c>
      <c r="D972" s="25">
        <v>10</v>
      </c>
      <c r="E972" s="25" t="s">
        <v>1184</v>
      </c>
      <c r="F972" s="25" t="s">
        <v>11</v>
      </c>
      <c r="G972" s="20">
        <v>5</v>
      </c>
    </row>
    <row r="973" ht="15.75" spans="1:7">
      <c r="A973" s="47">
        <v>972</v>
      </c>
      <c r="B973" s="25" t="s">
        <v>236</v>
      </c>
      <c r="C973" s="25" t="s">
        <v>668</v>
      </c>
      <c r="D973" s="25">
        <v>10</v>
      </c>
      <c r="E973" s="25" t="s">
        <v>1185</v>
      </c>
      <c r="F973" s="25" t="s">
        <v>11</v>
      </c>
      <c r="G973" s="20">
        <v>5</v>
      </c>
    </row>
    <row r="974" ht="15.75" spans="1:7">
      <c r="A974" s="47">
        <v>973</v>
      </c>
      <c r="B974" s="25" t="s">
        <v>236</v>
      </c>
      <c r="C974" s="25" t="s">
        <v>668</v>
      </c>
      <c r="D974" s="25">
        <v>10</v>
      </c>
      <c r="E974" s="25" t="s">
        <v>1186</v>
      </c>
      <c r="F974" s="25" t="s">
        <v>11</v>
      </c>
      <c r="G974" s="20">
        <v>5</v>
      </c>
    </row>
    <row r="975" ht="15.75" spans="1:7">
      <c r="A975" s="47">
        <v>974</v>
      </c>
      <c r="B975" s="25" t="s">
        <v>236</v>
      </c>
      <c r="C975" s="25" t="s">
        <v>668</v>
      </c>
      <c r="D975" s="25">
        <v>10</v>
      </c>
      <c r="E975" s="25" t="s">
        <v>1187</v>
      </c>
      <c r="F975" s="25" t="s">
        <v>11</v>
      </c>
      <c r="G975" s="20">
        <v>5</v>
      </c>
    </row>
    <row r="976" ht="15.75" spans="1:7">
      <c r="A976" s="47">
        <v>975</v>
      </c>
      <c r="B976" s="25" t="s">
        <v>236</v>
      </c>
      <c r="C976" s="25" t="s">
        <v>668</v>
      </c>
      <c r="D976" s="25">
        <v>10</v>
      </c>
      <c r="E976" s="25" t="s">
        <v>1188</v>
      </c>
      <c r="F976" s="25" t="s">
        <v>11</v>
      </c>
      <c r="G976" s="20">
        <v>5</v>
      </c>
    </row>
    <row r="977" ht="15.75" spans="1:7">
      <c r="A977" s="47">
        <v>976</v>
      </c>
      <c r="B977" s="25" t="s">
        <v>236</v>
      </c>
      <c r="C977" s="25" t="s">
        <v>668</v>
      </c>
      <c r="D977" s="25">
        <v>10</v>
      </c>
      <c r="E977" s="25" t="s">
        <v>1189</v>
      </c>
      <c r="F977" s="25" t="s">
        <v>11</v>
      </c>
      <c r="G977" s="20">
        <v>5</v>
      </c>
    </row>
    <row r="978" ht="15.75" spans="1:7">
      <c r="A978" s="47">
        <v>977</v>
      </c>
      <c r="B978" s="25" t="s">
        <v>236</v>
      </c>
      <c r="C978" s="25" t="s">
        <v>668</v>
      </c>
      <c r="D978" s="25">
        <v>10</v>
      </c>
      <c r="E978" s="20" t="s">
        <v>1190</v>
      </c>
      <c r="F978" s="25" t="s">
        <v>11</v>
      </c>
      <c r="G978" s="20">
        <v>5</v>
      </c>
    </row>
    <row r="979" ht="15.75" spans="1:7">
      <c r="A979" s="47">
        <v>978</v>
      </c>
      <c r="B979" s="25" t="s">
        <v>236</v>
      </c>
      <c r="C979" s="25" t="s">
        <v>668</v>
      </c>
      <c r="D979" s="25">
        <v>10</v>
      </c>
      <c r="E979" s="25" t="s">
        <v>1191</v>
      </c>
      <c r="F979" s="25" t="s">
        <v>11</v>
      </c>
      <c r="G979" s="20">
        <v>5</v>
      </c>
    </row>
    <row r="980" ht="15.75" spans="1:7">
      <c r="A980" s="47">
        <v>979</v>
      </c>
      <c r="B980" s="25" t="s">
        <v>236</v>
      </c>
      <c r="C980" s="25" t="s">
        <v>668</v>
      </c>
      <c r="D980" s="25">
        <v>10</v>
      </c>
      <c r="E980" s="25" t="s">
        <v>1192</v>
      </c>
      <c r="F980" s="25" t="s">
        <v>11</v>
      </c>
      <c r="G980" s="20">
        <v>5</v>
      </c>
    </row>
    <row r="981" ht="15.75" spans="1:7">
      <c r="A981" s="47">
        <v>980</v>
      </c>
      <c r="B981" s="25" t="s">
        <v>236</v>
      </c>
      <c r="C981" s="25" t="s">
        <v>668</v>
      </c>
      <c r="D981" s="25">
        <v>10</v>
      </c>
      <c r="E981" s="25" t="s">
        <v>1193</v>
      </c>
      <c r="F981" s="25" t="s">
        <v>11</v>
      </c>
      <c r="G981" s="20">
        <v>5</v>
      </c>
    </row>
    <row r="982" ht="15.75" spans="1:7">
      <c r="A982" s="47">
        <v>981</v>
      </c>
      <c r="B982" s="25" t="s">
        <v>236</v>
      </c>
      <c r="C982" s="25" t="s">
        <v>668</v>
      </c>
      <c r="D982" s="25">
        <v>10</v>
      </c>
      <c r="E982" s="25" t="s">
        <v>1194</v>
      </c>
      <c r="F982" s="25" t="s">
        <v>11</v>
      </c>
      <c r="G982" s="20">
        <v>5</v>
      </c>
    </row>
    <row r="983" ht="15.75" spans="1:7">
      <c r="A983" s="47">
        <v>982</v>
      </c>
      <c r="B983" s="25" t="s">
        <v>236</v>
      </c>
      <c r="C983" s="25" t="s">
        <v>668</v>
      </c>
      <c r="D983" s="25">
        <v>10</v>
      </c>
      <c r="E983" s="25" t="s">
        <v>1195</v>
      </c>
      <c r="F983" s="25" t="s">
        <v>11</v>
      </c>
      <c r="G983" s="20">
        <v>5</v>
      </c>
    </row>
    <row r="984" ht="15.75" spans="1:7">
      <c r="A984" s="47">
        <v>983</v>
      </c>
      <c r="B984" s="25" t="s">
        <v>236</v>
      </c>
      <c r="C984" s="25" t="s">
        <v>668</v>
      </c>
      <c r="D984" s="25">
        <v>10</v>
      </c>
      <c r="E984" s="25" t="s">
        <v>1196</v>
      </c>
      <c r="F984" s="25" t="s">
        <v>11</v>
      </c>
      <c r="G984" s="20">
        <v>5</v>
      </c>
    </row>
    <row r="985" ht="15.75" spans="1:7">
      <c r="A985" s="47">
        <v>984</v>
      </c>
      <c r="B985" s="25" t="s">
        <v>236</v>
      </c>
      <c r="C985" s="25" t="s">
        <v>668</v>
      </c>
      <c r="D985" s="25">
        <v>10</v>
      </c>
      <c r="E985" s="25" t="s">
        <v>1197</v>
      </c>
      <c r="F985" s="25" t="s">
        <v>11</v>
      </c>
      <c r="G985" s="20">
        <v>5</v>
      </c>
    </row>
    <row r="986" ht="15.75" spans="1:7">
      <c r="A986" s="47">
        <v>985</v>
      </c>
      <c r="B986" s="25" t="s">
        <v>236</v>
      </c>
      <c r="C986" s="25" t="s">
        <v>668</v>
      </c>
      <c r="D986" s="26">
        <v>10</v>
      </c>
      <c r="E986" s="25" t="s">
        <v>1188</v>
      </c>
      <c r="F986" s="25" t="s">
        <v>11</v>
      </c>
      <c r="G986" s="20">
        <v>5</v>
      </c>
    </row>
    <row r="987" ht="15.75" spans="1:7">
      <c r="A987" s="47">
        <v>986</v>
      </c>
      <c r="B987" s="25" t="s">
        <v>236</v>
      </c>
      <c r="C987" s="25" t="s">
        <v>668</v>
      </c>
      <c r="D987" s="26">
        <v>10</v>
      </c>
      <c r="E987" s="25" t="s">
        <v>1198</v>
      </c>
      <c r="F987" s="25" t="s">
        <v>11</v>
      </c>
      <c r="G987" s="20">
        <v>5</v>
      </c>
    </row>
    <row r="988" ht="15.75" spans="1:7">
      <c r="A988" s="47">
        <v>987</v>
      </c>
      <c r="B988" s="25" t="s">
        <v>236</v>
      </c>
      <c r="C988" s="25" t="s">
        <v>668</v>
      </c>
      <c r="D988" s="26">
        <v>10</v>
      </c>
      <c r="E988" s="25" t="s">
        <v>1199</v>
      </c>
      <c r="F988" s="25" t="s">
        <v>11</v>
      </c>
      <c r="G988" s="20">
        <v>5</v>
      </c>
    </row>
    <row r="989" ht="15.75" spans="1:7">
      <c r="A989" s="47">
        <v>988</v>
      </c>
      <c r="B989" s="25" t="s">
        <v>236</v>
      </c>
      <c r="C989" s="25" t="s">
        <v>668</v>
      </c>
      <c r="D989" s="26">
        <v>10</v>
      </c>
      <c r="E989" s="25" t="s">
        <v>1200</v>
      </c>
      <c r="F989" s="25" t="s">
        <v>11</v>
      </c>
      <c r="G989" s="20">
        <v>5</v>
      </c>
    </row>
    <row r="990" ht="15.75" spans="1:7">
      <c r="A990" s="47">
        <v>989</v>
      </c>
      <c r="B990" s="25" t="s">
        <v>236</v>
      </c>
      <c r="C990" s="25" t="s">
        <v>668</v>
      </c>
      <c r="D990" s="26">
        <v>10</v>
      </c>
      <c r="E990" s="25" t="s">
        <v>1201</v>
      </c>
      <c r="F990" s="25" t="s">
        <v>11</v>
      </c>
      <c r="G990" s="20">
        <v>5</v>
      </c>
    </row>
    <row r="991" ht="15.75" spans="1:7">
      <c r="A991" s="47">
        <v>990</v>
      </c>
      <c r="B991" s="25" t="s">
        <v>236</v>
      </c>
      <c r="C991" s="25" t="s">
        <v>668</v>
      </c>
      <c r="D991" s="26">
        <v>10</v>
      </c>
      <c r="E991" s="25" t="s">
        <v>1202</v>
      </c>
      <c r="F991" s="25" t="s">
        <v>11</v>
      </c>
      <c r="G991" s="20">
        <v>5</v>
      </c>
    </row>
    <row r="992" ht="15.75" spans="1:7">
      <c r="A992" s="47">
        <v>991</v>
      </c>
      <c r="B992" s="25" t="s">
        <v>236</v>
      </c>
      <c r="C992" s="25" t="s">
        <v>668</v>
      </c>
      <c r="D992" s="26">
        <v>10</v>
      </c>
      <c r="E992" s="25" t="s">
        <v>1203</v>
      </c>
      <c r="F992" s="25" t="s">
        <v>11</v>
      </c>
      <c r="G992" s="20">
        <v>5</v>
      </c>
    </row>
    <row r="993" ht="15.75" spans="1:7">
      <c r="A993" s="47">
        <v>992</v>
      </c>
      <c r="B993" s="25" t="s">
        <v>236</v>
      </c>
      <c r="C993" s="25" t="s">
        <v>668</v>
      </c>
      <c r="D993" s="26">
        <v>10</v>
      </c>
      <c r="E993" s="25" t="s">
        <v>1204</v>
      </c>
      <c r="F993" s="25" t="s">
        <v>11</v>
      </c>
      <c r="G993" s="20">
        <v>5</v>
      </c>
    </row>
    <row r="994" ht="15.75" spans="1:7">
      <c r="A994" s="47">
        <v>993</v>
      </c>
      <c r="B994" s="25" t="s">
        <v>236</v>
      </c>
      <c r="C994" s="25" t="s">
        <v>668</v>
      </c>
      <c r="D994" s="26">
        <v>10</v>
      </c>
      <c r="E994" s="25" t="s">
        <v>1205</v>
      </c>
      <c r="F994" s="25" t="s">
        <v>11</v>
      </c>
      <c r="G994" s="20">
        <v>5</v>
      </c>
    </row>
    <row r="995" ht="15.75" spans="1:7">
      <c r="A995" s="47">
        <v>994</v>
      </c>
      <c r="B995" s="25" t="s">
        <v>236</v>
      </c>
      <c r="C995" s="25" t="s">
        <v>668</v>
      </c>
      <c r="D995" s="26">
        <v>10</v>
      </c>
      <c r="E995" s="25" t="s">
        <v>1206</v>
      </c>
      <c r="F995" s="25" t="s">
        <v>11</v>
      </c>
      <c r="G995" s="20">
        <v>5</v>
      </c>
    </row>
    <row r="996" ht="15.75" spans="1:7">
      <c r="A996" s="47">
        <v>995</v>
      </c>
      <c r="B996" s="25" t="s">
        <v>236</v>
      </c>
      <c r="C996" s="25" t="s">
        <v>668</v>
      </c>
      <c r="D996" s="26">
        <v>10</v>
      </c>
      <c r="E996" s="25" t="s">
        <v>1207</v>
      </c>
      <c r="F996" s="25" t="s">
        <v>11</v>
      </c>
      <c r="G996" s="20">
        <v>5</v>
      </c>
    </row>
    <row r="997" ht="15.75" spans="1:7">
      <c r="A997" s="47">
        <v>996</v>
      </c>
      <c r="B997" s="25" t="s">
        <v>236</v>
      </c>
      <c r="C997" s="25" t="s">
        <v>668</v>
      </c>
      <c r="D997" s="26">
        <v>10</v>
      </c>
      <c r="E997" s="25" t="s">
        <v>1188</v>
      </c>
      <c r="F997" s="25" t="s">
        <v>11</v>
      </c>
      <c r="G997" s="20">
        <v>5</v>
      </c>
    </row>
    <row r="998" ht="15.75" spans="1:7">
      <c r="A998" s="47">
        <v>997</v>
      </c>
      <c r="B998" s="25" t="s">
        <v>236</v>
      </c>
      <c r="C998" s="25" t="s">
        <v>668</v>
      </c>
      <c r="D998" s="26">
        <v>10</v>
      </c>
      <c r="E998" s="25" t="s">
        <v>1206</v>
      </c>
      <c r="F998" s="25" t="s">
        <v>11</v>
      </c>
      <c r="G998" s="20">
        <v>5</v>
      </c>
    </row>
    <row r="999" ht="15.75" spans="1:7">
      <c r="A999" s="47">
        <v>998</v>
      </c>
      <c r="B999" s="25" t="s">
        <v>236</v>
      </c>
      <c r="C999" s="25" t="s">
        <v>668</v>
      </c>
      <c r="D999" s="26">
        <v>10</v>
      </c>
      <c r="E999" s="25" t="s">
        <v>1198</v>
      </c>
      <c r="F999" s="25" t="s">
        <v>11</v>
      </c>
      <c r="G999" s="20">
        <v>5</v>
      </c>
    </row>
    <row r="1000" ht="15.75" spans="1:7">
      <c r="A1000" s="47">
        <v>999</v>
      </c>
      <c r="B1000" s="25" t="s">
        <v>236</v>
      </c>
      <c r="C1000" s="25" t="s">
        <v>668</v>
      </c>
      <c r="D1000" s="26">
        <v>10</v>
      </c>
      <c r="E1000" s="25" t="s">
        <v>1208</v>
      </c>
      <c r="F1000" s="25" t="s">
        <v>11</v>
      </c>
      <c r="G1000" s="20">
        <v>5</v>
      </c>
    </row>
    <row r="1001" ht="15.75" spans="1:7">
      <c r="A1001" s="47">
        <v>1000</v>
      </c>
      <c r="B1001" s="25" t="s">
        <v>236</v>
      </c>
      <c r="C1001" s="25" t="s">
        <v>668</v>
      </c>
      <c r="D1001" s="26">
        <v>10</v>
      </c>
      <c r="E1001" s="25" t="s">
        <v>1209</v>
      </c>
      <c r="F1001" s="25" t="s">
        <v>11</v>
      </c>
      <c r="G1001" s="20">
        <v>5</v>
      </c>
    </row>
    <row r="1002" ht="15.75" spans="1:7">
      <c r="A1002" s="47">
        <v>1001</v>
      </c>
      <c r="B1002" s="25" t="s">
        <v>236</v>
      </c>
      <c r="C1002" s="25" t="s">
        <v>668</v>
      </c>
      <c r="D1002" s="26">
        <v>10</v>
      </c>
      <c r="E1002" s="25" t="s">
        <v>1210</v>
      </c>
      <c r="F1002" s="25" t="s">
        <v>11</v>
      </c>
      <c r="G1002" s="20">
        <v>5</v>
      </c>
    </row>
    <row r="1003" ht="15.75" spans="1:7">
      <c r="A1003" s="47">
        <v>1002</v>
      </c>
      <c r="B1003" s="25" t="s">
        <v>236</v>
      </c>
      <c r="C1003" s="25" t="s">
        <v>668</v>
      </c>
      <c r="D1003" s="26">
        <v>10</v>
      </c>
      <c r="E1003" s="25" t="s">
        <v>1211</v>
      </c>
      <c r="F1003" s="25" t="s">
        <v>11</v>
      </c>
      <c r="G1003" s="20">
        <v>5</v>
      </c>
    </row>
    <row r="1004" ht="15.75" spans="1:7">
      <c r="A1004" s="47">
        <v>1003</v>
      </c>
      <c r="B1004" s="25" t="s">
        <v>236</v>
      </c>
      <c r="C1004" s="25" t="s">
        <v>668</v>
      </c>
      <c r="D1004" s="26">
        <v>10</v>
      </c>
      <c r="E1004" s="56" t="s">
        <v>1212</v>
      </c>
      <c r="F1004" s="25" t="s">
        <v>11</v>
      </c>
      <c r="G1004" s="20">
        <v>5</v>
      </c>
    </row>
    <row r="1005" ht="15.75" spans="1:7">
      <c r="A1005" s="47">
        <v>1004</v>
      </c>
      <c r="B1005" s="25" t="s">
        <v>236</v>
      </c>
      <c r="C1005" s="25" t="s">
        <v>668</v>
      </c>
      <c r="D1005" s="26">
        <v>10</v>
      </c>
      <c r="E1005" s="25" t="s">
        <v>1213</v>
      </c>
      <c r="F1005" s="25" t="s">
        <v>11</v>
      </c>
      <c r="G1005" s="20">
        <v>5</v>
      </c>
    </row>
    <row r="1006" ht="15.75" spans="1:7">
      <c r="A1006" s="47">
        <v>1005</v>
      </c>
      <c r="B1006" s="25" t="s">
        <v>236</v>
      </c>
      <c r="C1006" s="25" t="s">
        <v>668</v>
      </c>
      <c r="D1006" s="25">
        <v>11</v>
      </c>
      <c r="E1006" s="25" t="s">
        <v>1214</v>
      </c>
      <c r="F1006" s="25" t="s">
        <v>11</v>
      </c>
      <c r="G1006" s="20">
        <v>5</v>
      </c>
    </row>
    <row r="1007" ht="15.75" spans="1:7">
      <c r="A1007" s="47">
        <v>1006</v>
      </c>
      <c r="B1007" s="25" t="s">
        <v>236</v>
      </c>
      <c r="C1007" s="25" t="s">
        <v>668</v>
      </c>
      <c r="D1007" s="25">
        <v>11</v>
      </c>
      <c r="E1007" s="25" t="s">
        <v>1215</v>
      </c>
      <c r="F1007" s="25" t="s">
        <v>11</v>
      </c>
      <c r="G1007" s="20">
        <v>5</v>
      </c>
    </row>
    <row r="1008" ht="15.75" spans="1:7">
      <c r="A1008" s="47">
        <v>1007</v>
      </c>
      <c r="B1008" s="25" t="s">
        <v>236</v>
      </c>
      <c r="C1008" s="25" t="s">
        <v>668</v>
      </c>
      <c r="D1008" s="25">
        <v>11</v>
      </c>
      <c r="E1008" s="25" t="s">
        <v>1216</v>
      </c>
      <c r="F1008" s="25" t="s">
        <v>11</v>
      </c>
      <c r="G1008" s="20">
        <v>5</v>
      </c>
    </row>
    <row r="1009" ht="15.75" spans="1:7">
      <c r="A1009" s="47">
        <v>1008</v>
      </c>
      <c r="B1009" s="25" t="s">
        <v>236</v>
      </c>
      <c r="C1009" s="25" t="s">
        <v>668</v>
      </c>
      <c r="D1009" s="25">
        <v>11</v>
      </c>
      <c r="E1009" s="25" t="s">
        <v>1217</v>
      </c>
      <c r="F1009" s="25" t="s">
        <v>11</v>
      </c>
      <c r="G1009" s="20">
        <v>5</v>
      </c>
    </row>
    <row r="1010" ht="15.75" spans="1:7">
      <c r="A1010" s="47">
        <v>1009</v>
      </c>
      <c r="B1010" s="25" t="s">
        <v>236</v>
      </c>
      <c r="C1010" s="25" t="s">
        <v>668</v>
      </c>
      <c r="D1010" s="25">
        <v>11</v>
      </c>
      <c r="E1010" s="25" t="s">
        <v>1218</v>
      </c>
      <c r="F1010" s="25" t="s">
        <v>11</v>
      </c>
      <c r="G1010" s="20">
        <v>5</v>
      </c>
    </row>
    <row r="1011" ht="15.75" spans="1:7">
      <c r="A1011" s="47">
        <v>1010</v>
      </c>
      <c r="B1011" s="25" t="s">
        <v>236</v>
      </c>
      <c r="C1011" s="25" t="s">
        <v>668</v>
      </c>
      <c r="D1011" s="25">
        <v>11</v>
      </c>
      <c r="E1011" s="25" t="s">
        <v>1219</v>
      </c>
      <c r="F1011" s="25" t="s">
        <v>11</v>
      </c>
      <c r="G1011" s="20">
        <v>5</v>
      </c>
    </row>
    <row r="1012" ht="15.75" spans="1:7">
      <c r="A1012" s="47">
        <v>1011</v>
      </c>
      <c r="B1012" s="25" t="s">
        <v>236</v>
      </c>
      <c r="C1012" s="25" t="s">
        <v>668</v>
      </c>
      <c r="D1012" s="25">
        <v>11</v>
      </c>
      <c r="E1012" s="25" t="s">
        <v>1220</v>
      </c>
      <c r="F1012" s="25" t="s">
        <v>11</v>
      </c>
      <c r="G1012" s="20">
        <v>5</v>
      </c>
    </row>
    <row r="1013" ht="15.75" spans="1:7">
      <c r="A1013" s="47">
        <v>1012</v>
      </c>
      <c r="B1013" s="25" t="s">
        <v>236</v>
      </c>
      <c r="C1013" s="25" t="s">
        <v>668</v>
      </c>
      <c r="D1013" s="26">
        <v>11</v>
      </c>
      <c r="E1013" s="25" t="s">
        <v>1221</v>
      </c>
      <c r="F1013" s="25" t="s">
        <v>11</v>
      </c>
      <c r="G1013" s="20">
        <v>5</v>
      </c>
    </row>
    <row r="1014" ht="15.75" spans="1:7">
      <c r="A1014" s="47">
        <v>1013</v>
      </c>
      <c r="B1014" s="25" t="s">
        <v>236</v>
      </c>
      <c r="C1014" s="25" t="s">
        <v>668</v>
      </c>
      <c r="D1014" s="26">
        <v>11</v>
      </c>
      <c r="E1014" s="25" t="s">
        <v>1222</v>
      </c>
      <c r="F1014" s="25" t="s">
        <v>11</v>
      </c>
      <c r="G1014" s="20">
        <v>5</v>
      </c>
    </row>
    <row r="1015" ht="15.75" spans="1:7">
      <c r="A1015" s="47">
        <v>1014</v>
      </c>
      <c r="B1015" s="25" t="s">
        <v>236</v>
      </c>
      <c r="C1015" s="25" t="s">
        <v>668</v>
      </c>
      <c r="D1015" s="26">
        <v>11</v>
      </c>
      <c r="E1015" s="25" t="s">
        <v>1223</v>
      </c>
      <c r="F1015" s="25" t="s">
        <v>11</v>
      </c>
      <c r="G1015" s="20">
        <v>5</v>
      </c>
    </row>
    <row r="1016" ht="15.75" spans="1:7">
      <c r="A1016" s="47">
        <v>1015</v>
      </c>
      <c r="B1016" s="25" t="s">
        <v>236</v>
      </c>
      <c r="C1016" s="25" t="s">
        <v>668</v>
      </c>
      <c r="D1016" s="26">
        <v>11</v>
      </c>
      <c r="E1016" s="25" t="s">
        <v>1224</v>
      </c>
      <c r="F1016" s="25" t="s">
        <v>11</v>
      </c>
      <c r="G1016" s="20">
        <v>5</v>
      </c>
    </row>
    <row r="1017" ht="15.75" spans="1:7">
      <c r="A1017" s="47">
        <v>1016</v>
      </c>
      <c r="B1017" s="25" t="s">
        <v>236</v>
      </c>
      <c r="C1017" s="25" t="s">
        <v>668</v>
      </c>
      <c r="D1017" s="26">
        <v>11</v>
      </c>
      <c r="E1017" s="25" t="s">
        <v>1225</v>
      </c>
      <c r="F1017" s="25" t="s">
        <v>11</v>
      </c>
      <c r="G1017" s="20">
        <v>5</v>
      </c>
    </row>
    <row r="1018" ht="15.75" spans="1:7">
      <c r="A1018" s="47">
        <v>1017</v>
      </c>
      <c r="B1018" s="25" t="s">
        <v>236</v>
      </c>
      <c r="C1018" s="25" t="s">
        <v>668</v>
      </c>
      <c r="D1018" s="26">
        <v>11</v>
      </c>
      <c r="E1018" s="25" t="s">
        <v>1226</v>
      </c>
      <c r="F1018" s="25" t="s">
        <v>11</v>
      </c>
      <c r="G1018" s="20">
        <v>5</v>
      </c>
    </row>
    <row r="1019" ht="15.75" spans="1:7">
      <c r="A1019" s="47">
        <v>1018</v>
      </c>
      <c r="B1019" s="25" t="s">
        <v>236</v>
      </c>
      <c r="C1019" s="25" t="s">
        <v>668</v>
      </c>
      <c r="D1019" s="26">
        <v>11</v>
      </c>
      <c r="E1019" s="25" t="s">
        <v>1227</v>
      </c>
      <c r="F1019" s="25" t="s">
        <v>11</v>
      </c>
      <c r="G1019" s="20">
        <v>5</v>
      </c>
    </row>
    <row r="1020" ht="15.75" spans="1:7">
      <c r="A1020" s="47">
        <v>1019</v>
      </c>
      <c r="B1020" s="25" t="s">
        <v>236</v>
      </c>
      <c r="C1020" s="25" t="s">
        <v>668</v>
      </c>
      <c r="D1020" s="26">
        <v>11</v>
      </c>
      <c r="E1020" s="25" t="s">
        <v>1228</v>
      </c>
      <c r="F1020" s="25" t="s">
        <v>11</v>
      </c>
      <c r="G1020" s="20">
        <v>5</v>
      </c>
    </row>
    <row r="1021" ht="15.75" spans="1:7">
      <c r="A1021" s="47">
        <v>1020</v>
      </c>
      <c r="B1021" s="25" t="s">
        <v>236</v>
      </c>
      <c r="C1021" s="25" t="s">
        <v>668</v>
      </c>
      <c r="D1021" s="26">
        <v>11</v>
      </c>
      <c r="E1021" s="25" t="s">
        <v>1229</v>
      </c>
      <c r="F1021" s="25" t="s">
        <v>11</v>
      </c>
      <c r="G1021" s="20">
        <v>5</v>
      </c>
    </row>
    <row r="1022" ht="15.75" spans="1:7">
      <c r="A1022" s="47">
        <v>1021</v>
      </c>
      <c r="B1022" s="25" t="s">
        <v>236</v>
      </c>
      <c r="C1022" s="25" t="s">
        <v>668</v>
      </c>
      <c r="D1022" s="26">
        <v>11</v>
      </c>
      <c r="E1022" s="25" t="s">
        <v>1230</v>
      </c>
      <c r="F1022" s="25" t="s">
        <v>11</v>
      </c>
      <c r="G1022" s="20">
        <v>5</v>
      </c>
    </row>
    <row r="1023" ht="15.75" spans="1:7">
      <c r="A1023" s="47">
        <v>1022</v>
      </c>
      <c r="B1023" s="25" t="s">
        <v>236</v>
      </c>
      <c r="C1023" s="25" t="s">
        <v>668</v>
      </c>
      <c r="D1023" s="26">
        <v>11</v>
      </c>
      <c r="E1023" s="25" t="s">
        <v>1231</v>
      </c>
      <c r="F1023" s="25" t="s">
        <v>11</v>
      </c>
      <c r="G1023" s="20">
        <v>5</v>
      </c>
    </row>
    <row r="1024" ht="15.75" spans="1:7">
      <c r="A1024" s="47">
        <v>1023</v>
      </c>
      <c r="B1024" s="25" t="s">
        <v>236</v>
      </c>
      <c r="C1024" s="25" t="s">
        <v>668</v>
      </c>
      <c r="D1024" s="26">
        <v>11</v>
      </c>
      <c r="E1024" s="25" t="s">
        <v>1232</v>
      </c>
      <c r="F1024" s="25" t="s">
        <v>11</v>
      </c>
      <c r="G1024" s="20">
        <v>5</v>
      </c>
    </row>
    <row r="1025" ht="15.75" spans="1:7">
      <c r="A1025" s="47">
        <v>1024</v>
      </c>
      <c r="B1025" s="25" t="s">
        <v>236</v>
      </c>
      <c r="C1025" s="25" t="s">
        <v>668</v>
      </c>
      <c r="D1025" s="26">
        <v>11</v>
      </c>
      <c r="E1025" s="25" t="s">
        <v>1233</v>
      </c>
      <c r="F1025" s="25" t="s">
        <v>11</v>
      </c>
      <c r="G1025" s="20">
        <v>5</v>
      </c>
    </row>
    <row r="1026" ht="15.75" spans="1:7">
      <c r="A1026" s="47">
        <v>1025</v>
      </c>
      <c r="B1026" s="25" t="s">
        <v>236</v>
      </c>
      <c r="C1026" s="25" t="s">
        <v>668</v>
      </c>
      <c r="D1026" s="26">
        <v>11</v>
      </c>
      <c r="E1026" s="25" t="s">
        <v>297</v>
      </c>
      <c r="F1026" s="25" t="s">
        <v>11</v>
      </c>
      <c r="G1026" s="20">
        <v>1</v>
      </c>
    </row>
    <row r="1027" ht="15.75" spans="1:7">
      <c r="A1027" s="47">
        <v>1026</v>
      </c>
      <c r="B1027" s="25" t="s">
        <v>236</v>
      </c>
      <c r="C1027" s="25" t="s">
        <v>668</v>
      </c>
      <c r="D1027" s="26">
        <v>11</v>
      </c>
      <c r="E1027" s="25" t="s">
        <v>1234</v>
      </c>
      <c r="F1027" s="25" t="s">
        <v>11</v>
      </c>
      <c r="G1027" s="20">
        <v>5</v>
      </c>
    </row>
    <row r="1028" ht="15.75" spans="1:7">
      <c r="A1028" s="47">
        <v>1027</v>
      </c>
      <c r="B1028" s="25" t="s">
        <v>236</v>
      </c>
      <c r="C1028" s="25" t="s">
        <v>668</v>
      </c>
      <c r="D1028" s="26">
        <v>11</v>
      </c>
      <c r="E1028" s="28" t="s">
        <v>1235</v>
      </c>
      <c r="F1028" s="25" t="s">
        <v>11</v>
      </c>
      <c r="G1028" s="20">
        <v>5</v>
      </c>
    </row>
    <row r="1029" ht="15.75" spans="1:7">
      <c r="A1029" s="47">
        <v>1028</v>
      </c>
      <c r="B1029" s="25" t="s">
        <v>236</v>
      </c>
      <c r="C1029" s="25" t="s">
        <v>668</v>
      </c>
      <c r="D1029" s="26">
        <v>12</v>
      </c>
      <c r="E1029" s="25" t="s">
        <v>1236</v>
      </c>
      <c r="F1029" s="25" t="s">
        <v>11</v>
      </c>
      <c r="G1029" s="20">
        <v>5</v>
      </c>
    </row>
    <row r="1030" ht="15.75" spans="1:7">
      <c r="A1030" s="47">
        <v>1029</v>
      </c>
      <c r="B1030" s="25" t="s">
        <v>236</v>
      </c>
      <c r="C1030" s="25" t="s">
        <v>668</v>
      </c>
      <c r="D1030" s="26">
        <v>12</v>
      </c>
      <c r="E1030" s="25" t="s">
        <v>1237</v>
      </c>
      <c r="F1030" s="25" t="s">
        <v>11</v>
      </c>
      <c r="G1030" s="20">
        <v>5</v>
      </c>
    </row>
    <row r="1031" ht="15.75" spans="1:7">
      <c r="A1031" s="47">
        <v>1030</v>
      </c>
      <c r="B1031" s="25" t="s">
        <v>236</v>
      </c>
      <c r="C1031" s="25" t="s">
        <v>668</v>
      </c>
      <c r="D1031" s="26">
        <v>12</v>
      </c>
      <c r="E1031" s="25" t="s">
        <v>1238</v>
      </c>
      <c r="F1031" s="25" t="s">
        <v>11</v>
      </c>
      <c r="G1031" s="20">
        <v>5</v>
      </c>
    </row>
    <row r="1032" ht="15.75" spans="1:7">
      <c r="A1032" s="47">
        <v>1031</v>
      </c>
      <c r="B1032" s="25" t="s">
        <v>236</v>
      </c>
      <c r="C1032" s="25" t="s">
        <v>668</v>
      </c>
      <c r="D1032" s="26">
        <v>12</v>
      </c>
      <c r="E1032" s="25" t="s">
        <v>1239</v>
      </c>
      <c r="F1032" s="25" t="s">
        <v>11</v>
      </c>
      <c r="G1032" s="20">
        <v>5</v>
      </c>
    </row>
    <row r="1033" ht="15.75" spans="1:7">
      <c r="A1033" s="47">
        <v>1032</v>
      </c>
      <c r="B1033" s="25" t="s">
        <v>236</v>
      </c>
      <c r="C1033" s="25" t="s">
        <v>668</v>
      </c>
      <c r="D1033" s="26">
        <v>12</v>
      </c>
      <c r="E1033" s="25" t="s">
        <v>1240</v>
      </c>
      <c r="F1033" s="25" t="s">
        <v>11</v>
      </c>
      <c r="G1033" s="20">
        <v>5</v>
      </c>
    </row>
    <row r="1034" ht="15.75" spans="1:7">
      <c r="A1034" s="47">
        <v>1033</v>
      </c>
      <c r="B1034" s="25" t="s">
        <v>236</v>
      </c>
      <c r="C1034" s="25" t="s">
        <v>668</v>
      </c>
      <c r="D1034" s="26">
        <v>12</v>
      </c>
      <c r="E1034" s="25" t="s">
        <v>1241</v>
      </c>
      <c r="F1034" s="25" t="s">
        <v>11</v>
      </c>
      <c r="G1034" s="20">
        <v>5</v>
      </c>
    </row>
    <row r="1035" ht="15.75" spans="1:7">
      <c r="A1035" s="47">
        <v>1034</v>
      </c>
      <c r="B1035" s="25" t="s">
        <v>236</v>
      </c>
      <c r="C1035" s="25" t="s">
        <v>668</v>
      </c>
      <c r="D1035" s="26">
        <v>12</v>
      </c>
      <c r="E1035" s="25" t="s">
        <v>1242</v>
      </c>
      <c r="F1035" s="25" t="s">
        <v>11</v>
      </c>
      <c r="G1035" s="20">
        <v>5</v>
      </c>
    </row>
    <row r="1036" ht="15.75" spans="1:7">
      <c r="A1036" s="47">
        <v>1035</v>
      </c>
      <c r="B1036" s="25" t="s">
        <v>236</v>
      </c>
      <c r="C1036" s="25" t="s">
        <v>668</v>
      </c>
      <c r="D1036" s="26">
        <v>12</v>
      </c>
      <c r="E1036" s="25" t="s">
        <v>1243</v>
      </c>
      <c r="F1036" s="25" t="s">
        <v>11</v>
      </c>
      <c r="G1036" s="20">
        <v>5</v>
      </c>
    </row>
    <row r="1037" ht="15.75" spans="1:7">
      <c r="A1037" s="47">
        <v>1036</v>
      </c>
      <c r="B1037" s="25" t="s">
        <v>236</v>
      </c>
      <c r="C1037" s="25" t="s">
        <v>668</v>
      </c>
      <c r="D1037" s="26">
        <v>12</v>
      </c>
      <c r="E1037" s="25" t="s">
        <v>1244</v>
      </c>
      <c r="F1037" s="25" t="s">
        <v>11</v>
      </c>
      <c r="G1037" s="20">
        <v>5</v>
      </c>
    </row>
    <row r="1038" ht="15.75" spans="1:7">
      <c r="A1038" s="47">
        <v>1037</v>
      </c>
      <c r="B1038" s="25" t="s">
        <v>236</v>
      </c>
      <c r="C1038" s="25" t="s">
        <v>668</v>
      </c>
      <c r="D1038" s="26">
        <v>12</v>
      </c>
      <c r="E1038" s="25" t="s">
        <v>1245</v>
      </c>
      <c r="F1038" s="25" t="s">
        <v>11</v>
      </c>
      <c r="G1038" s="20">
        <v>5</v>
      </c>
    </row>
    <row r="1039" ht="15.75" spans="1:7">
      <c r="A1039" s="47">
        <v>1038</v>
      </c>
      <c r="B1039" s="25" t="s">
        <v>236</v>
      </c>
      <c r="C1039" s="25" t="s">
        <v>668</v>
      </c>
      <c r="D1039" s="26">
        <v>12</v>
      </c>
      <c r="E1039" s="25" t="s">
        <v>1246</v>
      </c>
      <c r="F1039" s="25" t="s">
        <v>11</v>
      </c>
      <c r="G1039" s="20">
        <v>5</v>
      </c>
    </row>
    <row r="1040" ht="15.75" spans="1:7">
      <c r="A1040" s="47">
        <v>1039</v>
      </c>
      <c r="B1040" s="25" t="s">
        <v>236</v>
      </c>
      <c r="C1040" s="25" t="s">
        <v>668</v>
      </c>
      <c r="D1040" s="26">
        <v>12</v>
      </c>
      <c r="E1040" s="25" t="s">
        <v>1247</v>
      </c>
      <c r="F1040" s="25" t="s">
        <v>11</v>
      </c>
      <c r="G1040" s="20">
        <v>5</v>
      </c>
    </row>
    <row r="1041" ht="15.75" spans="1:7">
      <c r="A1041" s="47">
        <v>1040</v>
      </c>
      <c r="B1041" s="25" t="s">
        <v>236</v>
      </c>
      <c r="C1041" s="25" t="s">
        <v>668</v>
      </c>
      <c r="D1041" s="26">
        <v>12</v>
      </c>
      <c r="E1041" s="25" t="s">
        <v>1248</v>
      </c>
      <c r="F1041" s="25" t="s">
        <v>11</v>
      </c>
      <c r="G1041" s="20">
        <v>5</v>
      </c>
    </row>
    <row r="1042" ht="15.75" spans="1:7">
      <c r="A1042" s="47">
        <v>1041</v>
      </c>
      <c r="B1042" s="25" t="s">
        <v>236</v>
      </c>
      <c r="C1042" s="25" t="s">
        <v>668</v>
      </c>
      <c r="D1042" s="26">
        <v>12</v>
      </c>
      <c r="E1042" s="25" t="s">
        <v>1249</v>
      </c>
      <c r="F1042" s="25" t="s">
        <v>11</v>
      </c>
      <c r="G1042" s="20">
        <v>5</v>
      </c>
    </row>
    <row r="1043" ht="15.75" spans="1:7">
      <c r="A1043" s="47">
        <v>1042</v>
      </c>
      <c r="B1043" s="25" t="s">
        <v>236</v>
      </c>
      <c r="C1043" s="25" t="s">
        <v>668</v>
      </c>
      <c r="D1043" s="26">
        <v>12</v>
      </c>
      <c r="E1043" s="25" t="s">
        <v>417</v>
      </c>
      <c r="F1043" s="25" t="s">
        <v>11</v>
      </c>
      <c r="G1043" s="20">
        <v>5</v>
      </c>
    </row>
    <row r="1044" ht="15.75" spans="1:7">
      <c r="A1044" s="47">
        <v>1043</v>
      </c>
      <c r="B1044" s="25" t="s">
        <v>236</v>
      </c>
      <c r="C1044" s="25" t="s">
        <v>668</v>
      </c>
      <c r="D1044" s="26">
        <v>12</v>
      </c>
      <c r="E1044" s="25" t="s">
        <v>1250</v>
      </c>
      <c r="F1044" s="25" t="s">
        <v>11</v>
      </c>
      <c r="G1044" s="20">
        <v>5</v>
      </c>
    </row>
    <row r="1045" ht="15.75" spans="1:7">
      <c r="A1045" s="47">
        <v>1044</v>
      </c>
      <c r="B1045" s="25" t="s">
        <v>236</v>
      </c>
      <c r="C1045" s="25" t="s">
        <v>668</v>
      </c>
      <c r="D1045" s="26">
        <v>12</v>
      </c>
      <c r="E1045" s="25" t="s">
        <v>1251</v>
      </c>
      <c r="F1045" s="25" t="s">
        <v>11</v>
      </c>
      <c r="G1045" s="20">
        <v>5</v>
      </c>
    </row>
    <row r="1046" ht="15.75" spans="1:7">
      <c r="A1046" s="47">
        <v>1045</v>
      </c>
      <c r="B1046" s="25" t="s">
        <v>236</v>
      </c>
      <c r="C1046" s="25" t="s">
        <v>668</v>
      </c>
      <c r="D1046" s="26">
        <v>12</v>
      </c>
      <c r="E1046" s="25" t="s">
        <v>1252</v>
      </c>
      <c r="F1046" s="25" t="s">
        <v>11</v>
      </c>
      <c r="G1046" s="20">
        <v>5</v>
      </c>
    </row>
    <row r="1047" ht="15.75" spans="1:7">
      <c r="A1047" s="47">
        <v>1046</v>
      </c>
      <c r="B1047" s="25" t="s">
        <v>236</v>
      </c>
      <c r="C1047" s="25" t="s">
        <v>668</v>
      </c>
      <c r="D1047" s="26">
        <v>12</v>
      </c>
      <c r="E1047" s="25" t="s">
        <v>1253</v>
      </c>
      <c r="F1047" s="25" t="s">
        <v>11</v>
      </c>
      <c r="G1047" s="20">
        <v>5</v>
      </c>
    </row>
    <row r="1048" ht="15.75" spans="1:7">
      <c r="A1048" s="47">
        <v>1047</v>
      </c>
      <c r="B1048" s="25" t="s">
        <v>236</v>
      </c>
      <c r="C1048" s="25" t="s">
        <v>668</v>
      </c>
      <c r="D1048" s="25">
        <v>12</v>
      </c>
      <c r="E1048" s="25" t="s">
        <v>707</v>
      </c>
      <c r="F1048" s="25" t="s">
        <v>11</v>
      </c>
      <c r="G1048" s="20">
        <v>5</v>
      </c>
    </row>
    <row r="1049" ht="15.75" spans="1:7">
      <c r="A1049" s="47">
        <v>1048</v>
      </c>
      <c r="B1049" s="25" t="s">
        <v>236</v>
      </c>
      <c r="C1049" s="25" t="s">
        <v>668</v>
      </c>
      <c r="D1049" s="25">
        <v>12</v>
      </c>
      <c r="E1049" s="25" t="s">
        <v>416</v>
      </c>
      <c r="F1049" s="25" t="s">
        <v>11</v>
      </c>
      <c r="G1049" s="20">
        <v>5</v>
      </c>
    </row>
    <row r="1050" ht="15.75" spans="1:7">
      <c r="A1050" s="47">
        <v>1049</v>
      </c>
      <c r="B1050" s="25" t="s">
        <v>236</v>
      </c>
      <c r="C1050" s="25" t="s">
        <v>668</v>
      </c>
      <c r="D1050" s="25">
        <v>12</v>
      </c>
      <c r="E1050" s="25" t="s">
        <v>1254</v>
      </c>
      <c r="F1050" s="25" t="s">
        <v>11</v>
      </c>
      <c r="G1050" s="20">
        <v>5</v>
      </c>
    </row>
    <row r="1051" ht="15.75" spans="1:7">
      <c r="A1051" s="47">
        <v>1050</v>
      </c>
      <c r="B1051" s="25" t="s">
        <v>236</v>
      </c>
      <c r="C1051" s="25" t="s">
        <v>668</v>
      </c>
      <c r="D1051" s="25">
        <v>12</v>
      </c>
      <c r="E1051" s="25" t="s">
        <v>1255</v>
      </c>
      <c r="F1051" s="25" t="s">
        <v>11</v>
      </c>
      <c r="G1051" s="20">
        <v>5</v>
      </c>
    </row>
    <row r="1052" ht="15.75" spans="1:7">
      <c r="A1052" s="47">
        <v>1051</v>
      </c>
      <c r="B1052" s="25" t="s">
        <v>236</v>
      </c>
      <c r="C1052" s="25" t="s">
        <v>668</v>
      </c>
      <c r="D1052" s="25">
        <v>12</v>
      </c>
      <c r="E1052" s="25" t="s">
        <v>1256</v>
      </c>
      <c r="F1052" s="25" t="s">
        <v>11</v>
      </c>
      <c r="G1052" s="20">
        <v>5</v>
      </c>
    </row>
    <row r="1053" ht="15.75" spans="1:7">
      <c r="A1053" s="47">
        <v>1052</v>
      </c>
      <c r="B1053" s="25" t="s">
        <v>236</v>
      </c>
      <c r="C1053" s="25" t="s">
        <v>668</v>
      </c>
      <c r="D1053" s="25">
        <v>12</v>
      </c>
      <c r="E1053" s="25" t="s">
        <v>1257</v>
      </c>
      <c r="F1053" s="25" t="s">
        <v>11</v>
      </c>
      <c r="G1053" s="20">
        <v>5</v>
      </c>
    </row>
    <row r="1054" ht="15.75" spans="1:7">
      <c r="A1054" s="47">
        <v>1053</v>
      </c>
      <c r="B1054" s="25" t="s">
        <v>236</v>
      </c>
      <c r="C1054" s="25" t="s">
        <v>668</v>
      </c>
      <c r="D1054" s="25">
        <v>12</v>
      </c>
      <c r="E1054" s="25" t="s">
        <v>1258</v>
      </c>
      <c r="F1054" s="25" t="s">
        <v>11</v>
      </c>
      <c r="G1054" s="20">
        <v>5</v>
      </c>
    </row>
    <row r="1055" ht="15.75" spans="1:7">
      <c r="A1055" s="47">
        <v>1054</v>
      </c>
      <c r="B1055" s="25" t="s">
        <v>236</v>
      </c>
      <c r="C1055" s="25" t="s">
        <v>668</v>
      </c>
      <c r="D1055" s="25">
        <v>12</v>
      </c>
      <c r="E1055" s="25" t="s">
        <v>1259</v>
      </c>
      <c r="F1055" s="25" t="s">
        <v>11</v>
      </c>
      <c r="G1055" s="20">
        <v>5</v>
      </c>
    </row>
    <row r="1056" ht="15.75" spans="1:7">
      <c r="A1056" s="47">
        <v>1055</v>
      </c>
      <c r="B1056" s="25" t="s">
        <v>236</v>
      </c>
      <c r="C1056" s="25" t="s">
        <v>668</v>
      </c>
      <c r="D1056" s="25">
        <v>12</v>
      </c>
      <c r="E1056" s="25" t="s">
        <v>745</v>
      </c>
      <c r="F1056" s="25" t="s">
        <v>11</v>
      </c>
      <c r="G1056" s="20">
        <v>5</v>
      </c>
    </row>
    <row r="1057" ht="15.75" spans="1:7">
      <c r="A1057" s="47">
        <v>1056</v>
      </c>
      <c r="B1057" s="25" t="s">
        <v>236</v>
      </c>
      <c r="C1057" s="25" t="s">
        <v>668</v>
      </c>
      <c r="D1057" s="25">
        <v>12</v>
      </c>
      <c r="E1057" s="25" t="s">
        <v>1260</v>
      </c>
      <c r="F1057" s="25" t="s">
        <v>11</v>
      </c>
      <c r="G1057" s="20">
        <v>5</v>
      </c>
    </row>
    <row r="1058" ht="15.75" spans="1:7">
      <c r="A1058" s="47">
        <v>1057</v>
      </c>
      <c r="B1058" s="25" t="s">
        <v>236</v>
      </c>
      <c r="C1058" s="25" t="s">
        <v>668</v>
      </c>
      <c r="D1058" s="26">
        <v>12</v>
      </c>
      <c r="E1058" s="25" t="s">
        <v>1253</v>
      </c>
      <c r="F1058" s="25" t="s">
        <v>11</v>
      </c>
      <c r="G1058" s="20">
        <v>5</v>
      </c>
    </row>
    <row r="1059" ht="15.75" spans="1:7">
      <c r="A1059" s="47">
        <v>1058</v>
      </c>
      <c r="B1059" s="25" t="s">
        <v>236</v>
      </c>
      <c r="C1059" s="25" t="s">
        <v>668</v>
      </c>
      <c r="D1059" s="26">
        <v>12</v>
      </c>
      <c r="E1059" s="25" t="s">
        <v>1261</v>
      </c>
      <c r="F1059" s="25" t="s">
        <v>11</v>
      </c>
      <c r="G1059" s="20">
        <v>5</v>
      </c>
    </row>
    <row r="1060" ht="15.75" spans="1:7">
      <c r="A1060" s="47">
        <v>1059</v>
      </c>
      <c r="B1060" s="25" t="s">
        <v>236</v>
      </c>
      <c r="C1060" s="25" t="s">
        <v>668</v>
      </c>
      <c r="D1060" s="26">
        <v>12</v>
      </c>
      <c r="E1060" s="25" t="s">
        <v>745</v>
      </c>
      <c r="F1060" s="25" t="s">
        <v>11</v>
      </c>
      <c r="G1060" s="20">
        <v>5</v>
      </c>
    </row>
    <row r="1061" ht="15.75" spans="1:7">
      <c r="A1061" s="47">
        <v>1060</v>
      </c>
      <c r="B1061" s="25" t="s">
        <v>236</v>
      </c>
      <c r="C1061" s="25" t="s">
        <v>668</v>
      </c>
      <c r="D1061" s="26">
        <v>12</v>
      </c>
      <c r="E1061" s="25" t="s">
        <v>1262</v>
      </c>
      <c r="F1061" s="25" t="s">
        <v>11</v>
      </c>
      <c r="G1061" s="20">
        <v>5</v>
      </c>
    </row>
    <row r="1062" ht="15.75" spans="1:7">
      <c r="A1062" s="47">
        <v>1061</v>
      </c>
      <c r="B1062" s="25" t="s">
        <v>236</v>
      </c>
      <c r="C1062" s="25" t="s">
        <v>668</v>
      </c>
      <c r="D1062" s="25">
        <v>13</v>
      </c>
      <c r="E1062" s="25" t="s">
        <v>1263</v>
      </c>
      <c r="F1062" s="25" t="s">
        <v>11</v>
      </c>
      <c r="G1062" s="20">
        <v>1</v>
      </c>
    </row>
    <row r="1063" ht="15.75" spans="1:7">
      <c r="A1063" s="47">
        <v>1062</v>
      </c>
      <c r="B1063" s="25" t="s">
        <v>236</v>
      </c>
      <c r="C1063" s="25" t="s">
        <v>668</v>
      </c>
      <c r="D1063" s="25">
        <v>13</v>
      </c>
      <c r="E1063" s="55" t="s">
        <v>1264</v>
      </c>
      <c r="F1063" s="25" t="s">
        <v>11</v>
      </c>
      <c r="G1063" s="20">
        <v>1</v>
      </c>
    </row>
    <row r="1064" ht="15.75" spans="1:7">
      <c r="A1064" s="47">
        <v>1063</v>
      </c>
      <c r="B1064" s="25" t="s">
        <v>236</v>
      </c>
      <c r="C1064" s="25" t="s">
        <v>668</v>
      </c>
      <c r="D1064" s="25">
        <v>13</v>
      </c>
      <c r="E1064" s="25" t="s">
        <v>1265</v>
      </c>
      <c r="F1064" s="25" t="s">
        <v>11</v>
      </c>
      <c r="G1064" s="20">
        <v>1</v>
      </c>
    </row>
    <row r="1065" ht="15.75" spans="1:7">
      <c r="A1065" s="47">
        <v>1064</v>
      </c>
      <c r="B1065" s="25" t="s">
        <v>236</v>
      </c>
      <c r="C1065" s="25" t="s">
        <v>668</v>
      </c>
      <c r="D1065" s="26">
        <v>13</v>
      </c>
      <c r="E1065" s="25" t="s">
        <v>1266</v>
      </c>
      <c r="F1065" s="25" t="s">
        <v>11</v>
      </c>
      <c r="G1065" s="20">
        <v>4</v>
      </c>
    </row>
    <row r="1066" ht="15.75" spans="1:7">
      <c r="A1066" s="47">
        <v>1065</v>
      </c>
      <c r="B1066" s="25" t="s">
        <v>236</v>
      </c>
      <c r="C1066" s="25" t="s">
        <v>668</v>
      </c>
      <c r="D1066" s="26">
        <v>13</v>
      </c>
      <c r="E1066" s="25" t="s">
        <v>1267</v>
      </c>
      <c r="F1066" s="25" t="s">
        <v>11</v>
      </c>
      <c r="G1066" s="20">
        <v>5</v>
      </c>
    </row>
    <row r="1067" ht="15.75" spans="1:7">
      <c r="A1067" s="47">
        <v>1066</v>
      </c>
      <c r="B1067" s="25" t="s">
        <v>236</v>
      </c>
      <c r="C1067" s="25" t="s">
        <v>668</v>
      </c>
      <c r="D1067" s="26">
        <v>13</v>
      </c>
      <c r="E1067" s="25" t="s">
        <v>1268</v>
      </c>
      <c r="F1067" s="25" t="s">
        <v>11</v>
      </c>
      <c r="G1067" s="20">
        <v>4</v>
      </c>
    </row>
    <row r="1068" ht="228" customHeight="1" spans="1:7">
      <c r="A1068" s="35" t="s">
        <v>68</v>
      </c>
      <c r="B1068" s="35"/>
      <c r="C1068" s="35"/>
      <c r="D1068" s="35"/>
      <c r="E1068" s="35"/>
      <c r="F1068" s="35"/>
      <c r="G1068" s="35"/>
    </row>
  </sheetData>
  <autoFilter ref="A1:G1068">
    <extLst/>
  </autoFilter>
  <mergeCells count="1">
    <mergeCell ref="A1068:G1068"/>
  </mergeCells>
  <conditionalFormatting sqref="E391:E394">
    <cfRule type="duplicateValues" dxfId="0" priority="1"/>
  </conditionalFormatting>
  <conditionalFormatting sqref="E395:E41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H24" sqref="H24"/>
    </sheetView>
  </sheetViews>
  <sheetFormatPr defaultColWidth="9" defaultRowHeight="13.5" outlineLevelRow="4" outlineLevelCol="6"/>
  <cols>
    <col min="6" max="6" width="15.375" customWidth="1"/>
    <col min="7" max="7" width="14.25" customWidth="1"/>
  </cols>
  <sheetData>
    <row r="1" ht="31.5" spans="1:7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1" t="s">
        <v>5</v>
      </c>
      <c r="G1" s="41" t="s">
        <v>235</v>
      </c>
    </row>
    <row r="2" ht="27" customHeight="1" spans="1:7">
      <c r="A2" s="42">
        <v>1</v>
      </c>
      <c r="B2" s="42" t="s">
        <v>1269</v>
      </c>
      <c r="C2" s="42" t="s">
        <v>1270</v>
      </c>
      <c r="D2" s="42">
        <v>7</v>
      </c>
      <c r="E2" s="42" t="s">
        <v>1271</v>
      </c>
      <c r="F2" s="42" t="s">
        <v>1272</v>
      </c>
      <c r="G2" s="42">
        <v>4</v>
      </c>
    </row>
    <row r="3" ht="27" customHeight="1" spans="1:7">
      <c r="A3" s="42">
        <v>2</v>
      </c>
      <c r="B3" s="42" t="s">
        <v>1269</v>
      </c>
      <c r="C3" s="42" t="s">
        <v>1270</v>
      </c>
      <c r="D3" s="42">
        <v>7</v>
      </c>
      <c r="E3" s="42" t="s">
        <v>1273</v>
      </c>
      <c r="F3" s="42" t="s">
        <v>1272</v>
      </c>
      <c r="G3" s="42">
        <v>4</v>
      </c>
    </row>
    <row r="4" ht="27" customHeight="1" spans="1:7">
      <c r="A4" s="42">
        <v>3</v>
      </c>
      <c r="B4" s="42" t="s">
        <v>1269</v>
      </c>
      <c r="C4" s="42" t="s">
        <v>1270</v>
      </c>
      <c r="D4" s="42">
        <v>7</v>
      </c>
      <c r="E4" s="42" t="s">
        <v>1274</v>
      </c>
      <c r="F4" s="42" t="s">
        <v>1272</v>
      </c>
      <c r="G4" s="42">
        <v>4</v>
      </c>
    </row>
    <row r="5" ht="203" customHeight="1" spans="1:7">
      <c r="A5" s="21" t="s">
        <v>68</v>
      </c>
      <c r="B5" s="43"/>
      <c r="C5" s="43"/>
      <c r="D5" s="43"/>
      <c r="E5" s="43"/>
      <c r="F5" s="43"/>
      <c r="G5" s="43"/>
    </row>
  </sheetData>
  <mergeCells count="1">
    <mergeCell ref="A5:G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7" sqref="J17"/>
    </sheetView>
  </sheetViews>
  <sheetFormatPr defaultColWidth="9" defaultRowHeight="13.5" outlineLevelCol="6"/>
  <sheetData>
    <row r="1" ht="42.7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216</v>
      </c>
    </row>
    <row r="2" ht="15" spans="1:7">
      <c r="A2" s="3">
        <v>1</v>
      </c>
      <c r="B2" s="3" t="s">
        <v>1275</v>
      </c>
      <c r="C2" s="3" t="s">
        <v>1276</v>
      </c>
      <c r="D2" s="3" t="s">
        <v>19</v>
      </c>
      <c r="E2" s="3" t="s">
        <v>1277</v>
      </c>
      <c r="F2" s="3" t="s">
        <v>11</v>
      </c>
      <c r="G2" s="3">
        <v>1</v>
      </c>
    </row>
    <row r="3" ht="15" spans="1:7">
      <c r="A3" s="3">
        <v>2</v>
      </c>
      <c r="B3" s="3" t="s">
        <v>1275</v>
      </c>
      <c r="C3" s="3" t="s">
        <v>1276</v>
      </c>
      <c r="D3" s="3" t="s">
        <v>19</v>
      </c>
      <c r="E3" s="3" t="s">
        <v>1278</v>
      </c>
      <c r="F3" s="3" t="s">
        <v>11</v>
      </c>
      <c r="G3" s="3">
        <v>1</v>
      </c>
    </row>
    <row r="4" ht="15" spans="1:7">
      <c r="A4" s="3">
        <v>3</v>
      </c>
      <c r="B4" s="3" t="s">
        <v>1275</v>
      </c>
      <c r="C4" s="3" t="s">
        <v>1279</v>
      </c>
      <c r="D4" s="3" t="s">
        <v>1280</v>
      </c>
      <c r="E4" s="37" t="s">
        <v>1281</v>
      </c>
      <c r="F4" s="3" t="s">
        <v>11</v>
      </c>
      <c r="G4" s="3">
        <v>5</v>
      </c>
    </row>
    <row r="5" ht="15" spans="1:7">
      <c r="A5" s="3">
        <v>4</v>
      </c>
      <c r="B5" s="3" t="s">
        <v>1275</v>
      </c>
      <c r="C5" s="3" t="s">
        <v>1279</v>
      </c>
      <c r="D5" s="3" t="s">
        <v>1282</v>
      </c>
      <c r="E5" s="37" t="s">
        <v>1283</v>
      </c>
      <c r="F5" s="3" t="s">
        <v>11</v>
      </c>
      <c r="G5" s="3">
        <v>5</v>
      </c>
    </row>
    <row r="6" ht="15" spans="1:7">
      <c r="A6" s="3">
        <v>5</v>
      </c>
      <c r="B6" s="3" t="s">
        <v>1275</v>
      </c>
      <c r="C6" s="3" t="s">
        <v>1279</v>
      </c>
      <c r="D6" s="3" t="s">
        <v>58</v>
      </c>
      <c r="E6" s="37" t="s">
        <v>1284</v>
      </c>
      <c r="F6" s="3" t="s">
        <v>11</v>
      </c>
      <c r="G6" s="3">
        <v>5</v>
      </c>
    </row>
    <row r="7" ht="15" spans="1:7">
      <c r="A7" s="3">
        <v>6</v>
      </c>
      <c r="B7" s="3" t="s">
        <v>1275</v>
      </c>
      <c r="C7" s="3" t="s">
        <v>1279</v>
      </c>
      <c r="D7" s="3" t="s">
        <v>58</v>
      </c>
      <c r="E7" s="37" t="s">
        <v>1285</v>
      </c>
      <c r="F7" s="3" t="s">
        <v>11</v>
      </c>
      <c r="G7" s="3">
        <v>5</v>
      </c>
    </row>
    <row r="8" ht="15" spans="1:7">
      <c r="A8" s="3">
        <v>7</v>
      </c>
      <c r="B8" s="37" t="s">
        <v>1275</v>
      </c>
      <c r="C8" s="37" t="s">
        <v>1286</v>
      </c>
      <c r="D8" s="37" t="s">
        <v>9</v>
      </c>
      <c r="E8" s="37" t="s">
        <v>1287</v>
      </c>
      <c r="F8" s="37" t="s">
        <v>11</v>
      </c>
      <c r="G8" s="37">
        <v>4</v>
      </c>
    </row>
    <row r="9" ht="203" customHeight="1" spans="1:7">
      <c r="A9" s="38" t="s">
        <v>68</v>
      </c>
      <c r="B9" s="39"/>
      <c r="C9" s="39"/>
      <c r="D9" s="39"/>
      <c r="E9" s="39"/>
      <c r="F9" s="39"/>
      <c r="G9" s="39"/>
    </row>
  </sheetData>
  <mergeCells count="1">
    <mergeCell ref="A9:G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P23" sqref="P23"/>
    </sheetView>
  </sheetViews>
  <sheetFormatPr defaultColWidth="9" defaultRowHeight="13.5" outlineLevelCol="6"/>
  <sheetData>
    <row r="1" ht="15.7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216</v>
      </c>
    </row>
    <row r="2" ht="28.5" spans="1:7">
      <c r="A2" s="1"/>
      <c r="B2" s="1"/>
      <c r="C2" s="1"/>
      <c r="D2" s="1"/>
      <c r="E2" s="1"/>
      <c r="F2" s="2"/>
      <c r="G2" s="2" t="s">
        <v>217</v>
      </c>
    </row>
    <row r="3" ht="15.75" spans="1:7">
      <c r="A3" s="1">
        <v>1</v>
      </c>
      <c r="B3" s="10" t="s">
        <v>1288</v>
      </c>
      <c r="C3" s="10" t="s">
        <v>1289</v>
      </c>
      <c r="D3" s="10" t="s">
        <v>23</v>
      </c>
      <c r="E3" s="33" t="s">
        <v>1290</v>
      </c>
      <c r="F3" s="34" t="s">
        <v>11</v>
      </c>
      <c r="G3" s="10">
        <v>5</v>
      </c>
    </row>
    <row r="4" ht="15.75" spans="1:7">
      <c r="A4" s="1">
        <v>2</v>
      </c>
      <c r="B4" s="10" t="s">
        <v>1288</v>
      </c>
      <c r="C4" s="10" t="s">
        <v>1289</v>
      </c>
      <c r="D4" s="10" t="s">
        <v>23</v>
      </c>
      <c r="E4" s="33" t="s">
        <v>1291</v>
      </c>
      <c r="F4" s="34" t="s">
        <v>11</v>
      </c>
      <c r="G4" s="10">
        <v>5</v>
      </c>
    </row>
    <row r="5" ht="15.75" spans="1:7">
      <c r="A5" s="1">
        <v>3</v>
      </c>
      <c r="B5" s="10" t="s">
        <v>1288</v>
      </c>
      <c r="C5" s="10" t="s">
        <v>1289</v>
      </c>
      <c r="D5" s="10" t="s">
        <v>23</v>
      </c>
      <c r="E5" s="33" t="s">
        <v>1292</v>
      </c>
      <c r="F5" s="34" t="s">
        <v>11</v>
      </c>
      <c r="G5" s="10">
        <v>5</v>
      </c>
    </row>
    <row r="6" ht="15.75" spans="1:7">
      <c r="A6" s="1">
        <v>4</v>
      </c>
      <c r="B6" s="10" t="s">
        <v>1288</v>
      </c>
      <c r="C6" s="10" t="s">
        <v>1289</v>
      </c>
      <c r="D6" s="10" t="s">
        <v>23</v>
      </c>
      <c r="E6" s="33" t="s">
        <v>1293</v>
      </c>
      <c r="F6" s="34" t="s">
        <v>11</v>
      </c>
      <c r="G6" s="10">
        <v>5</v>
      </c>
    </row>
    <row r="7" ht="15.75" spans="1:7">
      <c r="A7" s="1">
        <v>5</v>
      </c>
      <c r="B7" s="10" t="s">
        <v>1288</v>
      </c>
      <c r="C7" s="10" t="s">
        <v>1289</v>
      </c>
      <c r="D7" s="10" t="s">
        <v>23</v>
      </c>
      <c r="E7" s="33" t="s">
        <v>1294</v>
      </c>
      <c r="F7" s="34" t="s">
        <v>11</v>
      </c>
      <c r="G7" s="10">
        <v>5</v>
      </c>
    </row>
    <row r="8" ht="15.75" spans="1:7">
      <c r="A8" s="1">
        <v>6</v>
      </c>
      <c r="B8" s="10" t="s">
        <v>1288</v>
      </c>
      <c r="C8" s="10" t="s">
        <v>1289</v>
      </c>
      <c r="D8" s="10" t="s">
        <v>14</v>
      </c>
      <c r="E8" s="33" t="s">
        <v>1295</v>
      </c>
      <c r="F8" s="34" t="s">
        <v>11</v>
      </c>
      <c r="G8" s="10">
        <v>5</v>
      </c>
    </row>
    <row r="9" ht="15.75" spans="1:7">
      <c r="A9" s="1">
        <v>7</v>
      </c>
      <c r="B9" s="10" t="s">
        <v>1288</v>
      </c>
      <c r="C9" s="10" t="s">
        <v>1296</v>
      </c>
      <c r="D9" s="10" t="s">
        <v>12</v>
      </c>
      <c r="E9" s="33" t="s">
        <v>1297</v>
      </c>
      <c r="F9" s="34" t="s">
        <v>11</v>
      </c>
      <c r="G9" s="10">
        <v>5</v>
      </c>
    </row>
    <row r="10" ht="15.75" spans="1:7">
      <c r="A10" s="1">
        <v>8</v>
      </c>
      <c r="B10" s="10" t="s">
        <v>1288</v>
      </c>
      <c r="C10" s="10" t="s">
        <v>1296</v>
      </c>
      <c r="D10" s="10" t="s">
        <v>12</v>
      </c>
      <c r="E10" s="33" t="s">
        <v>1298</v>
      </c>
      <c r="F10" s="34" t="s">
        <v>11</v>
      </c>
      <c r="G10" s="10">
        <v>5</v>
      </c>
    </row>
    <row r="11" ht="15.75" spans="1:7">
      <c r="A11" s="1">
        <v>9</v>
      </c>
      <c r="B11" s="10" t="s">
        <v>1288</v>
      </c>
      <c r="C11" s="10" t="s">
        <v>1296</v>
      </c>
      <c r="D11" s="10" t="s">
        <v>12</v>
      </c>
      <c r="E11" s="33" t="s">
        <v>1299</v>
      </c>
      <c r="F11" s="34" t="s">
        <v>11</v>
      </c>
      <c r="G11" s="10">
        <v>5</v>
      </c>
    </row>
    <row r="12" ht="15.75" spans="1:7">
      <c r="A12" s="1">
        <v>10</v>
      </c>
      <c r="B12" s="10" t="s">
        <v>1288</v>
      </c>
      <c r="C12" s="10" t="s">
        <v>1296</v>
      </c>
      <c r="D12" s="10" t="s">
        <v>12</v>
      </c>
      <c r="E12" s="33" t="s">
        <v>1300</v>
      </c>
      <c r="F12" s="34" t="s">
        <v>11</v>
      </c>
      <c r="G12" s="10">
        <v>5</v>
      </c>
    </row>
    <row r="13" ht="15.75" spans="1:7">
      <c r="A13" s="1">
        <v>11</v>
      </c>
      <c r="B13" s="10" t="s">
        <v>1288</v>
      </c>
      <c r="C13" s="10" t="s">
        <v>1296</v>
      </c>
      <c r="D13" s="10" t="s">
        <v>23</v>
      </c>
      <c r="E13" s="33" t="s">
        <v>1301</v>
      </c>
      <c r="F13" s="34" t="s">
        <v>11</v>
      </c>
      <c r="G13" s="10">
        <v>5</v>
      </c>
    </row>
    <row r="14" ht="15.75" spans="1:7">
      <c r="A14" s="1">
        <v>12</v>
      </c>
      <c r="B14" s="10" t="s">
        <v>1288</v>
      </c>
      <c r="C14" s="10" t="s">
        <v>1296</v>
      </c>
      <c r="D14" s="10" t="s">
        <v>23</v>
      </c>
      <c r="E14" s="33" t="s">
        <v>1302</v>
      </c>
      <c r="F14" s="34" t="s">
        <v>11</v>
      </c>
      <c r="G14" s="10">
        <v>5</v>
      </c>
    </row>
    <row r="15" ht="15.75" spans="1:7">
      <c r="A15" s="1">
        <v>13</v>
      </c>
      <c r="B15" s="10" t="s">
        <v>1288</v>
      </c>
      <c r="C15" s="10" t="s">
        <v>1296</v>
      </c>
      <c r="D15" s="10" t="s">
        <v>23</v>
      </c>
      <c r="E15" s="33" t="s">
        <v>1303</v>
      </c>
      <c r="F15" s="34" t="s">
        <v>11</v>
      </c>
      <c r="G15" s="10">
        <v>5</v>
      </c>
    </row>
    <row r="16" ht="15.75" spans="1:7">
      <c r="A16" s="1">
        <v>14</v>
      </c>
      <c r="B16" s="10" t="s">
        <v>1288</v>
      </c>
      <c r="C16" s="10" t="s">
        <v>1296</v>
      </c>
      <c r="D16" s="10" t="s">
        <v>58</v>
      </c>
      <c r="E16" s="33" t="s">
        <v>1304</v>
      </c>
      <c r="F16" s="34" t="s">
        <v>11</v>
      </c>
      <c r="G16" s="10">
        <v>5</v>
      </c>
    </row>
    <row r="17" ht="15.75" spans="1:7">
      <c r="A17" s="1">
        <v>15</v>
      </c>
      <c r="B17" s="10" t="s">
        <v>1288</v>
      </c>
      <c r="C17" s="10" t="s">
        <v>1296</v>
      </c>
      <c r="D17" s="10" t="s">
        <v>16</v>
      </c>
      <c r="E17" s="33" t="s">
        <v>1305</v>
      </c>
      <c r="F17" s="34" t="s">
        <v>11</v>
      </c>
      <c r="G17" s="10">
        <v>5</v>
      </c>
    </row>
    <row r="18" ht="15.75" spans="1:7">
      <c r="A18" s="1">
        <v>16</v>
      </c>
      <c r="B18" s="10" t="s">
        <v>1288</v>
      </c>
      <c r="C18" s="10" t="s">
        <v>1296</v>
      </c>
      <c r="D18" s="10" t="s">
        <v>28</v>
      </c>
      <c r="E18" s="33" t="s">
        <v>1306</v>
      </c>
      <c r="F18" s="34" t="s">
        <v>11</v>
      </c>
      <c r="G18" s="10">
        <v>5</v>
      </c>
    </row>
    <row r="19" ht="15.75" spans="1:7">
      <c r="A19" s="1">
        <v>17</v>
      </c>
      <c r="B19" s="10" t="s">
        <v>1288</v>
      </c>
      <c r="C19" s="10" t="s">
        <v>1307</v>
      </c>
      <c r="D19" s="10" t="s">
        <v>12</v>
      </c>
      <c r="E19" s="33" t="s">
        <v>1308</v>
      </c>
      <c r="F19" s="34" t="s">
        <v>11</v>
      </c>
      <c r="G19" s="10">
        <v>5</v>
      </c>
    </row>
    <row r="20" ht="15.75" spans="1:7">
      <c r="A20" s="1">
        <v>18</v>
      </c>
      <c r="B20" s="10" t="s">
        <v>1288</v>
      </c>
      <c r="C20" s="10" t="s">
        <v>1307</v>
      </c>
      <c r="D20" s="10" t="s">
        <v>23</v>
      </c>
      <c r="E20" s="33" t="s">
        <v>1309</v>
      </c>
      <c r="F20" s="34" t="s">
        <v>11</v>
      </c>
      <c r="G20" s="10">
        <v>5</v>
      </c>
    </row>
    <row r="21" ht="15.75" spans="1:7">
      <c r="A21" s="1">
        <v>19</v>
      </c>
      <c r="B21" s="10" t="s">
        <v>1288</v>
      </c>
      <c r="C21" s="10" t="s">
        <v>1310</v>
      </c>
      <c r="D21" s="10" t="s">
        <v>12</v>
      </c>
      <c r="E21" s="33" t="s">
        <v>1311</v>
      </c>
      <c r="F21" s="34" t="s">
        <v>11</v>
      </c>
      <c r="G21" s="10">
        <v>4</v>
      </c>
    </row>
    <row r="22" ht="15.75" spans="1:7">
      <c r="A22" s="1">
        <v>20</v>
      </c>
      <c r="B22" s="10" t="s">
        <v>1288</v>
      </c>
      <c r="C22" s="10" t="s">
        <v>1310</v>
      </c>
      <c r="D22" s="10" t="s">
        <v>16</v>
      </c>
      <c r="E22" s="33" t="s">
        <v>1312</v>
      </c>
      <c r="F22" s="34" t="s">
        <v>11</v>
      </c>
      <c r="G22" s="10">
        <v>4</v>
      </c>
    </row>
    <row r="23" ht="15.75" spans="1:7">
      <c r="A23" s="1">
        <v>21</v>
      </c>
      <c r="B23" s="10" t="s">
        <v>1288</v>
      </c>
      <c r="C23" s="10" t="s">
        <v>1310</v>
      </c>
      <c r="D23" s="10" t="s">
        <v>16</v>
      </c>
      <c r="E23" s="33" t="s">
        <v>1313</v>
      </c>
      <c r="F23" s="34" t="s">
        <v>11</v>
      </c>
      <c r="G23" s="10">
        <v>4</v>
      </c>
    </row>
    <row r="24" ht="15.75" spans="1:7">
      <c r="A24" s="1">
        <v>22</v>
      </c>
      <c r="B24" s="10" t="s">
        <v>1288</v>
      </c>
      <c r="C24" s="10" t="s">
        <v>1310</v>
      </c>
      <c r="D24" s="10" t="s">
        <v>16</v>
      </c>
      <c r="E24" s="33" t="s">
        <v>1314</v>
      </c>
      <c r="F24" s="34" t="s">
        <v>11</v>
      </c>
      <c r="G24" s="10">
        <v>4</v>
      </c>
    </row>
    <row r="25" ht="15.75" spans="1:7">
      <c r="A25" s="1">
        <v>23</v>
      </c>
      <c r="B25" s="10" t="s">
        <v>1288</v>
      </c>
      <c r="C25" s="10" t="s">
        <v>1310</v>
      </c>
      <c r="D25" s="10" t="s">
        <v>16</v>
      </c>
      <c r="E25" s="33" t="s">
        <v>1315</v>
      </c>
      <c r="F25" s="34" t="s">
        <v>11</v>
      </c>
      <c r="G25" s="10">
        <v>4</v>
      </c>
    </row>
    <row r="26" ht="196" customHeight="1" spans="1:7">
      <c r="A26" s="35" t="s">
        <v>68</v>
      </c>
      <c r="B26" s="36"/>
      <c r="C26" s="36"/>
      <c r="D26" s="36"/>
      <c r="E26" s="36"/>
      <c r="F26" s="36"/>
      <c r="G26" s="36"/>
    </row>
  </sheetData>
  <mergeCells count="7">
    <mergeCell ref="A26:G26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K18" sqref="K18"/>
    </sheetView>
  </sheetViews>
  <sheetFormatPr defaultColWidth="9" defaultRowHeight="13.5" outlineLevelCol="6"/>
  <cols>
    <col min="3" max="3" width="12.75" customWidth="1"/>
  </cols>
  <sheetData>
    <row r="1" ht="16.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216</v>
      </c>
    </row>
    <row r="2" ht="28.5" spans="1:7">
      <c r="A2" s="1"/>
      <c r="B2" s="1"/>
      <c r="C2" s="1"/>
      <c r="D2" s="1"/>
      <c r="E2" s="1"/>
      <c r="F2" s="2"/>
      <c r="G2" s="2" t="s">
        <v>217</v>
      </c>
    </row>
    <row r="3" ht="15" spans="1:7">
      <c r="A3" s="3">
        <v>1</v>
      </c>
      <c r="B3" s="3" t="s">
        <v>1316</v>
      </c>
      <c r="C3" s="3" t="s">
        <v>1317</v>
      </c>
      <c r="D3" s="3">
        <v>4</v>
      </c>
      <c r="E3" s="3" t="s">
        <v>1318</v>
      </c>
      <c r="F3" s="3" t="s">
        <v>11</v>
      </c>
      <c r="G3" s="3">
        <v>4</v>
      </c>
    </row>
    <row r="4" ht="15" spans="1:7">
      <c r="A4" s="3">
        <v>2</v>
      </c>
      <c r="B4" s="3" t="s">
        <v>1316</v>
      </c>
      <c r="C4" s="3" t="s">
        <v>1317</v>
      </c>
      <c r="D4" s="3">
        <v>4</v>
      </c>
      <c r="E4" s="3" t="s">
        <v>1319</v>
      </c>
      <c r="F4" s="3" t="s">
        <v>11</v>
      </c>
      <c r="G4" s="3">
        <v>4</v>
      </c>
    </row>
    <row r="5" ht="15" spans="1:7">
      <c r="A5" s="3">
        <v>3</v>
      </c>
      <c r="B5" s="3" t="s">
        <v>1316</v>
      </c>
      <c r="C5" s="3" t="s">
        <v>1317</v>
      </c>
      <c r="D5" s="3">
        <v>6</v>
      </c>
      <c r="E5" s="3" t="s">
        <v>1320</v>
      </c>
      <c r="F5" s="3" t="s">
        <v>11</v>
      </c>
      <c r="G5" s="3">
        <v>4</v>
      </c>
    </row>
    <row r="6" ht="15" spans="1:7">
      <c r="A6" s="3">
        <v>4</v>
      </c>
      <c r="B6" s="3" t="s">
        <v>1316</v>
      </c>
      <c r="C6" s="3" t="s">
        <v>1317</v>
      </c>
      <c r="D6" s="3">
        <v>6</v>
      </c>
      <c r="E6" s="3" t="s">
        <v>1321</v>
      </c>
      <c r="F6" s="3" t="s">
        <v>11</v>
      </c>
      <c r="G6" s="3">
        <v>4</v>
      </c>
    </row>
    <row r="7" ht="15" spans="1:7">
      <c r="A7" s="3">
        <v>5</v>
      </c>
      <c r="B7" s="3" t="s">
        <v>1316</v>
      </c>
      <c r="C7" s="3" t="s">
        <v>1322</v>
      </c>
      <c r="D7" s="4">
        <v>9</v>
      </c>
      <c r="E7" s="3" t="s">
        <v>1323</v>
      </c>
      <c r="F7" s="3" t="s">
        <v>11</v>
      </c>
      <c r="G7" s="3">
        <v>5</v>
      </c>
    </row>
    <row r="8" ht="15" spans="1:7">
      <c r="A8" s="3">
        <v>6</v>
      </c>
      <c r="B8" s="3" t="s">
        <v>1316</v>
      </c>
      <c r="C8" s="3" t="s">
        <v>1322</v>
      </c>
      <c r="D8" s="4">
        <v>3</v>
      </c>
      <c r="E8" s="3" t="s">
        <v>1324</v>
      </c>
      <c r="F8" s="3" t="s">
        <v>11</v>
      </c>
      <c r="G8" s="3">
        <v>5</v>
      </c>
    </row>
    <row r="9" ht="15" spans="1:7">
      <c r="A9" s="3">
        <v>7</v>
      </c>
      <c r="B9" s="3" t="s">
        <v>1316</v>
      </c>
      <c r="C9" s="3" t="s">
        <v>1322</v>
      </c>
      <c r="D9" s="4">
        <v>11</v>
      </c>
      <c r="E9" s="3" t="s">
        <v>1325</v>
      </c>
      <c r="F9" s="3" t="s">
        <v>11</v>
      </c>
      <c r="G9" s="3">
        <v>5</v>
      </c>
    </row>
    <row r="10" ht="15" spans="1:7">
      <c r="A10" s="3">
        <v>8</v>
      </c>
      <c r="B10" s="3" t="s">
        <v>1316</v>
      </c>
      <c r="C10" s="3" t="s">
        <v>1326</v>
      </c>
      <c r="D10" s="4">
        <v>10</v>
      </c>
      <c r="E10" s="3" t="s">
        <v>1327</v>
      </c>
      <c r="F10" s="3" t="s">
        <v>11</v>
      </c>
      <c r="G10" s="3">
        <v>4</v>
      </c>
    </row>
    <row r="11" ht="15" spans="1:7">
      <c r="A11" s="3">
        <v>9</v>
      </c>
      <c r="B11" s="3" t="s">
        <v>1316</v>
      </c>
      <c r="C11" s="3" t="s">
        <v>1326</v>
      </c>
      <c r="D11" s="4">
        <v>10</v>
      </c>
      <c r="E11" s="3" t="s">
        <v>1328</v>
      </c>
      <c r="F11" s="3" t="s">
        <v>11</v>
      </c>
      <c r="G11" s="3">
        <v>4</v>
      </c>
    </row>
    <row r="12" ht="15" spans="1:7">
      <c r="A12" s="3">
        <v>10</v>
      </c>
      <c r="B12" s="3" t="s">
        <v>1316</v>
      </c>
      <c r="C12" s="3" t="s">
        <v>1326</v>
      </c>
      <c r="D12" s="4">
        <v>10</v>
      </c>
      <c r="E12" s="3" t="s">
        <v>1329</v>
      </c>
      <c r="F12" s="3" t="s">
        <v>11</v>
      </c>
      <c r="G12" s="3">
        <v>4</v>
      </c>
    </row>
    <row r="13" ht="15" spans="1:7">
      <c r="A13" s="3">
        <v>11</v>
      </c>
      <c r="B13" s="3" t="s">
        <v>1316</v>
      </c>
      <c r="C13" s="3" t="s">
        <v>1326</v>
      </c>
      <c r="D13" s="4">
        <v>3</v>
      </c>
      <c r="E13" s="3" t="s">
        <v>1330</v>
      </c>
      <c r="F13" s="3" t="s">
        <v>11</v>
      </c>
      <c r="G13" s="3">
        <v>4</v>
      </c>
    </row>
    <row r="14" ht="15" spans="1:7">
      <c r="A14" s="3">
        <v>12</v>
      </c>
      <c r="B14" s="3" t="s">
        <v>1316</v>
      </c>
      <c r="C14" s="3" t="s">
        <v>1326</v>
      </c>
      <c r="D14" s="4">
        <v>1</v>
      </c>
      <c r="E14" s="3" t="s">
        <v>1331</v>
      </c>
      <c r="F14" s="3" t="s">
        <v>11</v>
      </c>
      <c r="G14" s="3">
        <v>4</v>
      </c>
    </row>
    <row r="15" ht="15" spans="1:7">
      <c r="A15" s="3">
        <v>13</v>
      </c>
      <c r="B15" s="3" t="s">
        <v>1316</v>
      </c>
      <c r="C15" s="3" t="s">
        <v>1326</v>
      </c>
      <c r="D15" s="4">
        <v>1</v>
      </c>
      <c r="E15" s="3" t="s">
        <v>1332</v>
      </c>
      <c r="F15" s="3" t="s">
        <v>11</v>
      </c>
      <c r="G15" s="3">
        <v>4</v>
      </c>
    </row>
    <row r="16" ht="15" spans="1:7">
      <c r="A16" s="3">
        <v>14</v>
      </c>
      <c r="B16" s="3" t="s">
        <v>1316</v>
      </c>
      <c r="C16" s="3" t="s">
        <v>1326</v>
      </c>
      <c r="D16" s="4">
        <v>1</v>
      </c>
      <c r="E16" s="3" t="s">
        <v>1333</v>
      </c>
      <c r="F16" s="3" t="s">
        <v>11</v>
      </c>
      <c r="G16" s="3">
        <v>4</v>
      </c>
    </row>
    <row r="17" ht="187" customHeight="1" spans="1:7">
      <c r="A17" s="8" t="s">
        <v>160</v>
      </c>
      <c r="B17" s="9"/>
      <c r="C17" s="9"/>
      <c r="D17" s="9"/>
      <c r="E17" s="9"/>
      <c r="F17" s="9"/>
      <c r="G17" s="9"/>
    </row>
  </sheetData>
  <mergeCells count="7">
    <mergeCell ref="A17:G17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4"/>
  <sheetViews>
    <sheetView workbookViewId="0">
      <selection activeCell="M29" sqref="M29"/>
    </sheetView>
  </sheetViews>
  <sheetFormatPr defaultColWidth="9" defaultRowHeight="13.5" outlineLevelCol="6"/>
  <cols>
    <col min="6" max="6" width="13.75" customWidth="1"/>
    <col min="7" max="7" width="12.25" customWidth="1"/>
  </cols>
  <sheetData>
    <row r="1" spans="1:7">
      <c r="A1" s="23" t="s">
        <v>0</v>
      </c>
      <c r="B1" s="23" t="s">
        <v>1</v>
      </c>
      <c r="C1" s="23" t="s">
        <v>1334</v>
      </c>
      <c r="D1" s="23" t="s">
        <v>3</v>
      </c>
      <c r="E1" s="23" t="s">
        <v>4</v>
      </c>
      <c r="F1" s="24" t="s">
        <v>5</v>
      </c>
      <c r="G1" s="24" t="s">
        <v>6</v>
      </c>
    </row>
    <row r="2" ht="33" customHeight="1" spans="1:7">
      <c r="A2" s="23"/>
      <c r="B2" s="23"/>
      <c r="C2" s="23"/>
      <c r="D2" s="23"/>
      <c r="E2" s="23"/>
      <c r="F2" s="24"/>
      <c r="G2" s="24"/>
    </row>
    <row r="3" ht="15.75" spans="1:7">
      <c r="A3" s="23">
        <v>1</v>
      </c>
      <c r="B3" s="25" t="s">
        <v>1335</v>
      </c>
      <c r="C3" s="25" t="s">
        <v>1336</v>
      </c>
      <c r="D3" s="25" t="s">
        <v>12</v>
      </c>
      <c r="E3" s="25" t="s">
        <v>1337</v>
      </c>
      <c r="F3" s="24" t="s">
        <v>11</v>
      </c>
      <c r="G3" s="24">
        <v>4</v>
      </c>
    </row>
    <row r="4" ht="15.75" spans="1:7">
      <c r="A4" s="23">
        <v>2</v>
      </c>
      <c r="B4" s="25" t="s">
        <v>1335</v>
      </c>
      <c r="C4" s="25" t="s">
        <v>1336</v>
      </c>
      <c r="D4" s="25" t="s">
        <v>12</v>
      </c>
      <c r="E4" s="25" t="s">
        <v>1338</v>
      </c>
      <c r="F4" s="24" t="s">
        <v>11</v>
      </c>
      <c r="G4" s="24">
        <v>4</v>
      </c>
    </row>
    <row r="5" ht="15.75" spans="1:7">
      <c r="A5" s="23">
        <v>3</v>
      </c>
      <c r="B5" s="25" t="s">
        <v>1335</v>
      </c>
      <c r="C5" s="25" t="s">
        <v>1336</v>
      </c>
      <c r="D5" s="25" t="s">
        <v>12</v>
      </c>
      <c r="E5" s="25" t="s">
        <v>1339</v>
      </c>
      <c r="F5" s="24" t="s">
        <v>11</v>
      </c>
      <c r="G5" s="24">
        <v>4</v>
      </c>
    </row>
    <row r="6" ht="15.75" spans="1:7">
      <c r="A6" s="23">
        <v>4</v>
      </c>
      <c r="B6" s="25" t="s">
        <v>1335</v>
      </c>
      <c r="C6" s="25" t="s">
        <v>1336</v>
      </c>
      <c r="D6" s="25" t="s">
        <v>12</v>
      </c>
      <c r="E6" s="25" t="s">
        <v>1340</v>
      </c>
      <c r="F6" s="24" t="s">
        <v>11</v>
      </c>
      <c r="G6" s="24">
        <v>4</v>
      </c>
    </row>
    <row r="7" ht="15.75" spans="1:7">
      <c r="A7" s="23">
        <v>5</v>
      </c>
      <c r="B7" s="25" t="s">
        <v>1335</v>
      </c>
      <c r="C7" s="25" t="s">
        <v>1336</v>
      </c>
      <c r="D7" s="25" t="s">
        <v>12</v>
      </c>
      <c r="E7" s="25" t="s">
        <v>1338</v>
      </c>
      <c r="F7" s="24" t="s">
        <v>11</v>
      </c>
      <c r="G7" s="24">
        <v>4</v>
      </c>
    </row>
    <row r="8" ht="15.75" spans="1:7">
      <c r="A8" s="23">
        <v>6</v>
      </c>
      <c r="B8" s="25" t="s">
        <v>1335</v>
      </c>
      <c r="C8" s="25" t="s">
        <v>1336</v>
      </c>
      <c r="D8" s="25" t="s">
        <v>23</v>
      </c>
      <c r="E8" s="25" t="s">
        <v>1341</v>
      </c>
      <c r="F8" s="24" t="s">
        <v>11</v>
      </c>
      <c r="G8" s="24">
        <v>4</v>
      </c>
    </row>
    <row r="9" ht="15.75" spans="1:7">
      <c r="A9" s="23">
        <v>7</v>
      </c>
      <c r="B9" s="25" t="s">
        <v>1335</v>
      </c>
      <c r="C9" s="25" t="s">
        <v>1336</v>
      </c>
      <c r="D9" s="25" t="s">
        <v>23</v>
      </c>
      <c r="E9" s="25" t="s">
        <v>1342</v>
      </c>
      <c r="F9" s="24" t="s">
        <v>11</v>
      </c>
      <c r="G9" s="24">
        <v>4</v>
      </c>
    </row>
    <row r="10" ht="15.75" spans="1:7">
      <c r="A10" s="23">
        <v>8</v>
      </c>
      <c r="B10" s="25" t="s">
        <v>1335</v>
      </c>
      <c r="C10" s="25" t="s">
        <v>1336</v>
      </c>
      <c r="D10" s="25" t="s">
        <v>23</v>
      </c>
      <c r="E10" s="25" t="s">
        <v>1343</v>
      </c>
      <c r="F10" s="24" t="s">
        <v>11</v>
      </c>
      <c r="G10" s="24">
        <v>4</v>
      </c>
    </row>
    <row r="11" ht="15.75" spans="1:7">
      <c r="A11" s="23">
        <v>9</v>
      </c>
      <c r="B11" s="25" t="s">
        <v>1335</v>
      </c>
      <c r="C11" s="25" t="s">
        <v>1336</v>
      </c>
      <c r="D11" s="25" t="s">
        <v>23</v>
      </c>
      <c r="E11" s="25" t="s">
        <v>1344</v>
      </c>
      <c r="F11" s="24" t="s">
        <v>11</v>
      </c>
      <c r="G11" s="24">
        <v>4</v>
      </c>
    </row>
    <row r="12" ht="15.75" spans="1:7">
      <c r="A12" s="23">
        <v>10</v>
      </c>
      <c r="B12" s="25" t="s">
        <v>1335</v>
      </c>
      <c r="C12" s="25" t="s">
        <v>1336</v>
      </c>
      <c r="D12" s="25" t="s">
        <v>23</v>
      </c>
      <c r="E12" s="25" t="s">
        <v>1345</v>
      </c>
      <c r="F12" s="24" t="s">
        <v>11</v>
      </c>
      <c r="G12" s="24">
        <v>4</v>
      </c>
    </row>
    <row r="13" ht="15.75" spans="1:7">
      <c r="A13" s="23">
        <v>11</v>
      </c>
      <c r="B13" s="25" t="s">
        <v>1335</v>
      </c>
      <c r="C13" s="25" t="s">
        <v>1336</v>
      </c>
      <c r="D13" s="25" t="s">
        <v>23</v>
      </c>
      <c r="E13" s="25" t="s">
        <v>1346</v>
      </c>
      <c r="F13" s="24" t="s">
        <v>11</v>
      </c>
      <c r="G13" s="24">
        <v>4</v>
      </c>
    </row>
    <row r="14" ht="15.75" spans="1:7">
      <c r="A14" s="23">
        <v>12</v>
      </c>
      <c r="B14" s="25" t="s">
        <v>1335</v>
      </c>
      <c r="C14" s="25" t="s">
        <v>1336</v>
      </c>
      <c r="D14" s="25" t="s">
        <v>23</v>
      </c>
      <c r="E14" s="25" t="s">
        <v>1347</v>
      </c>
      <c r="F14" s="24" t="s">
        <v>11</v>
      </c>
      <c r="G14" s="24">
        <v>4</v>
      </c>
    </row>
    <row r="15" ht="15.75" spans="1:7">
      <c r="A15" s="23">
        <v>13</v>
      </c>
      <c r="B15" s="25" t="s">
        <v>1335</v>
      </c>
      <c r="C15" s="25" t="s">
        <v>1336</v>
      </c>
      <c r="D15" s="25" t="s">
        <v>23</v>
      </c>
      <c r="E15" s="25" t="s">
        <v>1348</v>
      </c>
      <c r="F15" s="24" t="s">
        <v>11</v>
      </c>
      <c r="G15" s="24">
        <v>4</v>
      </c>
    </row>
    <row r="16" ht="15.75" spans="1:7">
      <c r="A16" s="23">
        <v>14</v>
      </c>
      <c r="B16" s="25" t="s">
        <v>1335</v>
      </c>
      <c r="C16" s="25" t="s">
        <v>1336</v>
      </c>
      <c r="D16" s="25" t="s">
        <v>23</v>
      </c>
      <c r="E16" s="25" t="s">
        <v>1349</v>
      </c>
      <c r="F16" s="24" t="s">
        <v>11</v>
      </c>
      <c r="G16" s="24">
        <v>4</v>
      </c>
    </row>
    <row r="17" ht="15.75" spans="1:7">
      <c r="A17" s="23">
        <v>15</v>
      </c>
      <c r="B17" s="25" t="s">
        <v>1335</v>
      </c>
      <c r="C17" s="25" t="s">
        <v>1336</v>
      </c>
      <c r="D17" s="25" t="s">
        <v>23</v>
      </c>
      <c r="E17" s="25" t="s">
        <v>1349</v>
      </c>
      <c r="F17" s="24" t="s">
        <v>11</v>
      </c>
      <c r="G17" s="24">
        <v>4</v>
      </c>
    </row>
    <row r="18" ht="15.75" spans="1:7">
      <c r="A18" s="23">
        <v>16</v>
      </c>
      <c r="B18" s="25" t="s">
        <v>1335</v>
      </c>
      <c r="C18" s="25" t="s">
        <v>1336</v>
      </c>
      <c r="D18" s="25" t="s">
        <v>23</v>
      </c>
      <c r="E18" s="25" t="s">
        <v>1350</v>
      </c>
      <c r="F18" s="24" t="s">
        <v>11</v>
      </c>
      <c r="G18" s="24">
        <v>4</v>
      </c>
    </row>
    <row r="19" ht="15.75" spans="1:7">
      <c r="A19" s="23">
        <v>17</v>
      </c>
      <c r="B19" s="25" t="s">
        <v>1335</v>
      </c>
      <c r="C19" s="25" t="s">
        <v>1336</v>
      </c>
      <c r="D19" s="25" t="s">
        <v>23</v>
      </c>
      <c r="E19" s="25" t="s">
        <v>1351</v>
      </c>
      <c r="F19" s="24" t="s">
        <v>11</v>
      </c>
      <c r="G19" s="24">
        <v>4</v>
      </c>
    </row>
    <row r="20" ht="15.75" spans="1:7">
      <c r="A20" s="23">
        <v>18</v>
      </c>
      <c r="B20" s="25" t="s">
        <v>1335</v>
      </c>
      <c r="C20" s="25" t="s">
        <v>1336</v>
      </c>
      <c r="D20" s="25" t="s">
        <v>23</v>
      </c>
      <c r="E20" s="25" t="s">
        <v>1352</v>
      </c>
      <c r="F20" s="24" t="s">
        <v>11</v>
      </c>
      <c r="G20" s="24">
        <v>4</v>
      </c>
    </row>
    <row r="21" ht="15.75" spans="1:7">
      <c r="A21" s="23">
        <v>19</v>
      </c>
      <c r="B21" s="25" t="s">
        <v>1335</v>
      </c>
      <c r="C21" s="25" t="s">
        <v>1336</v>
      </c>
      <c r="D21" s="25" t="s">
        <v>23</v>
      </c>
      <c r="E21" s="25" t="s">
        <v>1353</v>
      </c>
      <c r="F21" s="24" t="s">
        <v>11</v>
      </c>
      <c r="G21" s="24">
        <v>4</v>
      </c>
    </row>
    <row r="22" ht="15.75" spans="1:7">
      <c r="A22" s="23">
        <v>20</v>
      </c>
      <c r="B22" s="25" t="s">
        <v>1335</v>
      </c>
      <c r="C22" s="25" t="s">
        <v>1336</v>
      </c>
      <c r="D22" s="25" t="s">
        <v>23</v>
      </c>
      <c r="E22" s="25" t="s">
        <v>1354</v>
      </c>
      <c r="F22" s="24" t="s">
        <v>11</v>
      </c>
      <c r="G22" s="24">
        <v>4</v>
      </c>
    </row>
    <row r="23" ht="15.75" spans="1:7">
      <c r="A23" s="23">
        <v>21</v>
      </c>
      <c r="B23" s="25" t="s">
        <v>1335</v>
      </c>
      <c r="C23" s="25" t="s">
        <v>1336</v>
      </c>
      <c r="D23" s="25" t="s">
        <v>23</v>
      </c>
      <c r="E23" s="25" t="s">
        <v>1355</v>
      </c>
      <c r="F23" s="24" t="s">
        <v>11</v>
      </c>
      <c r="G23" s="24">
        <v>4</v>
      </c>
    </row>
    <row r="24" ht="15.75" spans="1:7">
      <c r="A24" s="23">
        <v>22</v>
      </c>
      <c r="B24" s="25" t="s">
        <v>1335</v>
      </c>
      <c r="C24" s="25" t="s">
        <v>1336</v>
      </c>
      <c r="D24" s="25" t="s">
        <v>23</v>
      </c>
      <c r="E24" s="25" t="s">
        <v>1356</v>
      </c>
      <c r="F24" s="24" t="s">
        <v>11</v>
      </c>
      <c r="G24" s="24">
        <v>4</v>
      </c>
    </row>
    <row r="25" ht="15.75" spans="1:7">
      <c r="A25" s="23">
        <v>23</v>
      </c>
      <c r="B25" s="25" t="s">
        <v>1335</v>
      </c>
      <c r="C25" s="25" t="s">
        <v>1336</v>
      </c>
      <c r="D25" s="25" t="s">
        <v>23</v>
      </c>
      <c r="E25" s="25" t="s">
        <v>1357</v>
      </c>
      <c r="F25" s="24" t="s">
        <v>11</v>
      </c>
      <c r="G25" s="24">
        <v>4</v>
      </c>
    </row>
    <row r="26" ht="15.75" spans="1:7">
      <c r="A26" s="23">
        <v>24</v>
      </c>
      <c r="B26" s="25" t="s">
        <v>1335</v>
      </c>
      <c r="C26" s="25" t="s">
        <v>1336</v>
      </c>
      <c r="D26" s="25" t="s">
        <v>23</v>
      </c>
      <c r="E26" s="25" t="s">
        <v>1358</v>
      </c>
      <c r="F26" s="24" t="s">
        <v>11</v>
      </c>
      <c r="G26" s="24">
        <v>4</v>
      </c>
    </row>
    <row r="27" ht="15.75" spans="1:7">
      <c r="A27" s="23">
        <v>25</v>
      </c>
      <c r="B27" s="25" t="s">
        <v>1335</v>
      </c>
      <c r="C27" s="25" t="s">
        <v>1336</v>
      </c>
      <c r="D27" s="25" t="s">
        <v>23</v>
      </c>
      <c r="E27" s="25" t="s">
        <v>1359</v>
      </c>
      <c r="F27" s="24" t="s">
        <v>11</v>
      </c>
      <c r="G27" s="24">
        <v>4</v>
      </c>
    </row>
    <row r="28" ht="15.75" spans="1:7">
      <c r="A28" s="23">
        <v>26</v>
      </c>
      <c r="B28" s="25" t="s">
        <v>1335</v>
      </c>
      <c r="C28" s="25" t="s">
        <v>1336</v>
      </c>
      <c r="D28" s="25" t="s">
        <v>23</v>
      </c>
      <c r="E28" s="25" t="s">
        <v>1360</v>
      </c>
      <c r="F28" s="24" t="s">
        <v>11</v>
      </c>
      <c r="G28" s="24">
        <v>4</v>
      </c>
    </row>
    <row r="29" ht="15.75" spans="1:7">
      <c r="A29" s="23">
        <v>27</v>
      </c>
      <c r="B29" s="25" t="s">
        <v>1335</v>
      </c>
      <c r="C29" s="25" t="s">
        <v>1336</v>
      </c>
      <c r="D29" s="25" t="s">
        <v>23</v>
      </c>
      <c r="E29" s="25" t="s">
        <v>1361</v>
      </c>
      <c r="F29" s="24" t="s">
        <v>11</v>
      </c>
      <c r="G29" s="24">
        <v>4</v>
      </c>
    </row>
    <row r="30" ht="15.75" spans="1:7">
      <c r="A30" s="23">
        <v>28</v>
      </c>
      <c r="B30" s="25" t="s">
        <v>1335</v>
      </c>
      <c r="C30" s="25" t="s">
        <v>1336</v>
      </c>
      <c r="D30" s="25" t="s">
        <v>23</v>
      </c>
      <c r="E30" s="25" t="s">
        <v>1362</v>
      </c>
      <c r="F30" s="24" t="s">
        <v>11</v>
      </c>
      <c r="G30" s="24">
        <v>4</v>
      </c>
    </row>
    <row r="31" ht="15.75" spans="1:7">
      <c r="A31" s="23">
        <v>29</v>
      </c>
      <c r="B31" s="25" t="s">
        <v>1335</v>
      </c>
      <c r="C31" s="25" t="s">
        <v>1336</v>
      </c>
      <c r="D31" s="25" t="s">
        <v>23</v>
      </c>
      <c r="E31" s="25" t="s">
        <v>1363</v>
      </c>
      <c r="F31" s="24" t="s">
        <v>11</v>
      </c>
      <c r="G31" s="24">
        <v>4</v>
      </c>
    </row>
    <row r="32" ht="15.75" spans="1:7">
      <c r="A32" s="23">
        <v>30</v>
      </c>
      <c r="B32" s="25" t="s">
        <v>1335</v>
      </c>
      <c r="C32" s="25" t="s">
        <v>1336</v>
      </c>
      <c r="D32" s="25" t="s">
        <v>23</v>
      </c>
      <c r="E32" s="25" t="s">
        <v>1364</v>
      </c>
      <c r="F32" s="24" t="s">
        <v>11</v>
      </c>
      <c r="G32" s="24">
        <v>4</v>
      </c>
    </row>
    <row r="33" ht="15.75" spans="1:7">
      <c r="A33" s="23">
        <v>31</v>
      </c>
      <c r="B33" s="25" t="s">
        <v>1335</v>
      </c>
      <c r="C33" s="25" t="s">
        <v>1336</v>
      </c>
      <c r="D33" s="25" t="s">
        <v>23</v>
      </c>
      <c r="E33" s="25" t="s">
        <v>1365</v>
      </c>
      <c r="F33" s="24" t="s">
        <v>11</v>
      </c>
      <c r="G33" s="24">
        <v>4</v>
      </c>
    </row>
    <row r="34" ht="15.75" spans="1:7">
      <c r="A34" s="23">
        <v>32</v>
      </c>
      <c r="B34" s="25" t="s">
        <v>1335</v>
      </c>
      <c r="C34" s="25" t="s">
        <v>1336</v>
      </c>
      <c r="D34" s="25" t="s">
        <v>23</v>
      </c>
      <c r="E34" s="25" t="s">
        <v>1366</v>
      </c>
      <c r="F34" s="24" t="s">
        <v>11</v>
      </c>
      <c r="G34" s="24">
        <v>4</v>
      </c>
    </row>
    <row r="35" ht="15.75" spans="1:7">
      <c r="A35" s="23">
        <v>33</v>
      </c>
      <c r="B35" s="25" t="s">
        <v>1335</v>
      </c>
      <c r="C35" s="25" t="s">
        <v>1336</v>
      </c>
      <c r="D35" s="25" t="s">
        <v>23</v>
      </c>
      <c r="E35" s="25" t="s">
        <v>1367</v>
      </c>
      <c r="F35" s="24" t="s">
        <v>11</v>
      </c>
      <c r="G35" s="24">
        <v>4</v>
      </c>
    </row>
    <row r="36" ht="15.75" spans="1:7">
      <c r="A36" s="23">
        <v>34</v>
      </c>
      <c r="B36" s="25" t="s">
        <v>1335</v>
      </c>
      <c r="C36" s="25" t="s">
        <v>1336</v>
      </c>
      <c r="D36" s="25" t="s">
        <v>23</v>
      </c>
      <c r="E36" s="25" t="s">
        <v>1368</v>
      </c>
      <c r="F36" s="24" t="s">
        <v>11</v>
      </c>
      <c r="G36" s="24">
        <v>4</v>
      </c>
    </row>
    <row r="37" ht="15.75" spans="1:7">
      <c r="A37" s="23">
        <v>35</v>
      </c>
      <c r="B37" s="25" t="s">
        <v>1335</v>
      </c>
      <c r="C37" s="25" t="s">
        <v>1336</v>
      </c>
      <c r="D37" s="25" t="s">
        <v>23</v>
      </c>
      <c r="E37" s="25" t="s">
        <v>1369</v>
      </c>
      <c r="F37" s="24" t="s">
        <v>11</v>
      </c>
      <c r="G37" s="24">
        <v>4</v>
      </c>
    </row>
    <row r="38" ht="15.75" spans="1:7">
      <c r="A38" s="23">
        <v>36</v>
      </c>
      <c r="B38" s="25" t="s">
        <v>1335</v>
      </c>
      <c r="C38" s="25" t="s">
        <v>1336</v>
      </c>
      <c r="D38" s="25" t="s">
        <v>23</v>
      </c>
      <c r="E38" s="25" t="s">
        <v>1370</v>
      </c>
      <c r="F38" s="24" t="s">
        <v>11</v>
      </c>
      <c r="G38" s="24">
        <v>4</v>
      </c>
    </row>
    <row r="39" ht="15.75" spans="1:7">
      <c r="A39" s="23">
        <v>37</v>
      </c>
      <c r="B39" s="25" t="s">
        <v>1335</v>
      </c>
      <c r="C39" s="25" t="s">
        <v>1336</v>
      </c>
      <c r="D39" s="25" t="s">
        <v>23</v>
      </c>
      <c r="E39" s="25" t="s">
        <v>110</v>
      </c>
      <c r="F39" s="24" t="s">
        <v>11</v>
      </c>
      <c r="G39" s="24">
        <v>4</v>
      </c>
    </row>
    <row r="40" ht="15.75" spans="1:7">
      <c r="A40" s="23">
        <v>38</v>
      </c>
      <c r="B40" s="25" t="s">
        <v>1335</v>
      </c>
      <c r="C40" s="25" t="s">
        <v>1336</v>
      </c>
      <c r="D40" s="25" t="s">
        <v>23</v>
      </c>
      <c r="E40" s="25" t="s">
        <v>1371</v>
      </c>
      <c r="F40" s="24" t="s">
        <v>11</v>
      </c>
      <c r="G40" s="24">
        <v>4</v>
      </c>
    </row>
    <row r="41" ht="15.75" spans="1:7">
      <c r="A41" s="23">
        <v>39</v>
      </c>
      <c r="B41" s="25" t="s">
        <v>1335</v>
      </c>
      <c r="C41" s="25" t="s">
        <v>1336</v>
      </c>
      <c r="D41" s="25" t="s">
        <v>23</v>
      </c>
      <c r="E41" s="25" t="s">
        <v>1372</v>
      </c>
      <c r="F41" s="24" t="s">
        <v>11</v>
      </c>
      <c r="G41" s="24">
        <v>4</v>
      </c>
    </row>
    <row r="42" ht="15.75" spans="1:7">
      <c r="A42" s="23">
        <v>40</v>
      </c>
      <c r="B42" s="25" t="s">
        <v>1335</v>
      </c>
      <c r="C42" s="25" t="s">
        <v>1336</v>
      </c>
      <c r="D42" s="25" t="s">
        <v>23</v>
      </c>
      <c r="E42" s="25" t="s">
        <v>1373</v>
      </c>
      <c r="F42" s="24" t="s">
        <v>11</v>
      </c>
      <c r="G42" s="24">
        <v>4</v>
      </c>
    </row>
    <row r="43" ht="15.75" spans="1:7">
      <c r="A43" s="23">
        <v>41</v>
      </c>
      <c r="B43" s="25" t="s">
        <v>1335</v>
      </c>
      <c r="C43" s="25" t="s">
        <v>1336</v>
      </c>
      <c r="D43" s="25" t="s">
        <v>23</v>
      </c>
      <c r="E43" s="25" t="s">
        <v>1343</v>
      </c>
      <c r="F43" s="24" t="s">
        <v>11</v>
      </c>
      <c r="G43" s="24">
        <v>4</v>
      </c>
    </row>
    <row r="44" ht="15.75" spans="1:7">
      <c r="A44" s="23">
        <v>42</v>
      </c>
      <c r="B44" s="25" t="s">
        <v>1335</v>
      </c>
      <c r="C44" s="25" t="s">
        <v>1336</v>
      </c>
      <c r="D44" s="25" t="s">
        <v>23</v>
      </c>
      <c r="E44" s="25" t="s">
        <v>1374</v>
      </c>
      <c r="F44" s="24" t="s">
        <v>11</v>
      </c>
      <c r="G44" s="24">
        <v>4</v>
      </c>
    </row>
    <row r="45" ht="15.75" spans="1:7">
      <c r="A45" s="23">
        <v>43</v>
      </c>
      <c r="B45" s="25" t="s">
        <v>1335</v>
      </c>
      <c r="C45" s="25" t="s">
        <v>1336</v>
      </c>
      <c r="D45" s="25" t="s">
        <v>23</v>
      </c>
      <c r="E45" s="25" t="s">
        <v>1375</v>
      </c>
      <c r="F45" s="24" t="s">
        <v>11</v>
      </c>
      <c r="G45" s="24">
        <v>4</v>
      </c>
    </row>
    <row r="46" ht="15.75" spans="1:7">
      <c r="A46" s="23">
        <v>44</v>
      </c>
      <c r="B46" s="25" t="s">
        <v>1335</v>
      </c>
      <c r="C46" s="25" t="s">
        <v>1336</v>
      </c>
      <c r="D46" s="25" t="s">
        <v>23</v>
      </c>
      <c r="E46" s="25" t="s">
        <v>1376</v>
      </c>
      <c r="F46" s="24" t="s">
        <v>11</v>
      </c>
      <c r="G46" s="24">
        <v>4</v>
      </c>
    </row>
    <row r="47" ht="15.75" spans="1:7">
      <c r="A47" s="23">
        <v>45</v>
      </c>
      <c r="B47" s="25" t="s">
        <v>1335</v>
      </c>
      <c r="C47" s="25" t="s">
        <v>1336</v>
      </c>
      <c r="D47" s="25" t="s">
        <v>23</v>
      </c>
      <c r="E47" s="25" t="s">
        <v>1377</v>
      </c>
      <c r="F47" s="24" t="s">
        <v>11</v>
      </c>
      <c r="G47" s="24">
        <v>4</v>
      </c>
    </row>
    <row r="48" ht="15.75" spans="1:7">
      <c r="A48" s="23">
        <v>46</v>
      </c>
      <c r="B48" s="25" t="s">
        <v>1335</v>
      </c>
      <c r="C48" s="25" t="s">
        <v>1336</v>
      </c>
      <c r="D48" s="25" t="s">
        <v>23</v>
      </c>
      <c r="E48" s="25" t="s">
        <v>1378</v>
      </c>
      <c r="F48" s="24" t="s">
        <v>11</v>
      </c>
      <c r="G48" s="24">
        <v>4</v>
      </c>
    </row>
    <row r="49" ht="15.75" spans="1:7">
      <c r="A49" s="23">
        <v>47</v>
      </c>
      <c r="B49" s="25" t="s">
        <v>1335</v>
      </c>
      <c r="C49" s="25" t="s">
        <v>1336</v>
      </c>
      <c r="D49" s="25" t="s">
        <v>23</v>
      </c>
      <c r="E49" s="25" t="s">
        <v>1379</v>
      </c>
      <c r="F49" s="24" t="s">
        <v>11</v>
      </c>
      <c r="G49" s="24">
        <v>4</v>
      </c>
    </row>
    <row r="50" ht="15.75" spans="1:7">
      <c r="A50" s="23">
        <v>48</v>
      </c>
      <c r="B50" s="25" t="s">
        <v>1335</v>
      </c>
      <c r="C50" s="25" t="s">
        <v>1336</v>
      </c>
      <c r="D50" s="25" t="s">
        <v>23</v>
      </c>
      <c r="E50" s="25" t="s">
        <v>1380</v>
      </c>
      <c r="F50" s="24" t="s">
        <v>11</v>
      </c>
      <c r="G50" s="24">
        <v>4</v>
      </c>
    </row>
    <row r="51" ht="15.75" spans="1:7">
      <c r="A51" s="23">
        <v>49</v>
      </c>
      <c r="B51" s="25" t="s">
        <v>1335</v>
      </c>
      <c r="C51" s="25" t="s">
        <v>1336</v>
      </c>
      <c r="D51" s="25" t="s">
        <v>23</v>
      </c>
      <c r="E51" s="25" t="s">
        <v>1381</v>
      </c>
      <c r="F51" s="24" t="s">
        <v>11</v>
      </c>
      <c r="G51" s="24">
        <v>4</v>
      </c>
    </row>
    <row r="52" ht="15.75" spans="1:7">
      <c r="A52" s="23">
        <v>50</v>
      </c>
      <c r="B52" s="25" t="s">
        <v>1335</v>
      </c>
      <c r="C52" s="25" t="s">
        <v>1336</v>
      </c>
      <c r="D52" s="25" t="s">
        <v>23</v>
      </c>
      <c r="E52" s="25" t="s">
        <v>1382</v>
      </c>
      <c r="F52" s="24" t="s">
        <v>11</v>
      </c>
      <c r="G52" s="24">
        <v>4</v>
      </c>
    </row>
    <row r="53" ht="15.75" spans="1:7">
      <c r="A53" s="23">
        <v>51</v>
      </c>
      <c r="B53" s="25" t="s">
        <v>1335</v>
      </c>
      <c r="C53" s="25" t="s">
        <v>1336</v>
      </c>
      <c r="D53" s="25" t="s">
        <v>23</v>
      </c>
      <c r="E53" s="25" t="s">
        <v>1383</v>
      </c>
      <c r="F53" s="24" t="s">
        <v>11</v>
      </c>
      <c r="G53" s="24">
        <v>4</v>
      </c>
    </row>
    <row r="54" ht="15.75" spans="1:7">
      <c r="A54" s="23">
        <v>52</v>
      </c>
      <c r="B54" s="25" t="s">
        <v>1335</v>
      </c>
      <c r="C54" s="25" t="s">
        <v>1336</v>
      </c>
      <c r="D54" s="25" t="s">
        <v>23</v>
      </c>
      <c r="E54" s="25" t="s">
        <v>1384</v>
      </c>
      <c r="F54" s="24" t="s">
        <v>11</v>
      </c>
      <c r="G54" s="24">
        <v>4</v>
      </c>
    </row>
    <row r="55" ht="15.75" spans="1:7">
      <c r="A55" s="23">
        <v>53</v>
      </c>
      <c r="B55" s="25" t="s">
        <v>1335</v>
      </c>
      <c r="C55" s="25" t="s">
        <v>1336</v>
      </c>
      <c r="D55" s="25" t="s">
        <v>14</v>
      </c>
      <c r="E55" s="25" t="s">
        <v>1385</v>
      </c>
      <c r="F55" s="24" t="s">
        <v>11</v>
      </c>
      <c r="G55" s="24">
        <v>4</v>
      </c>
    </row>
    <row r="56" ht="15.75" spans="1:7">
      <c r="A56" s="23">
        <v>54</v>
      </c>
      <c r="B56" s="25" t="s">
        <v>1335</v>
      </c>
      <c r="C56" s="25" t="s">
        <v>1336</v>
      </c>
      <c r="D56" s="25" t="s">
        <v>14</v>
      </c>
      <c r="E56" s="25" t="s">
        <v>1386</v>
      </c>
      <c r="F56" s="24" t="s">
        <v>11</v>
      </c>
      <c r="G56" s="24">
        <v>4</v>
      </c>
    </row>
    <row r="57" ht="15.75" spans="1:7">
      <c r="A57" s="23">
        <v>55</v>
      </c>
      <c r="B57" s="25" t="s">
        <v>1335</v>
      </c>
      <c r="C57" s="25" t="s">
        <v>1336</v>
      </c>
      <c r="D57" s="25" t="s">
        <v>14</v>
      </c>
      <c r="E57" s="25" t="s">
        <v>1387</v>
      </c>
      <c r="F57" s="24" t="s">
        <v>11</v>
      </c>
      <c r="G57" s="24">
        <v>4</v>
      </c>
    </row>
    <row r="58" ht="15.75" spans="1:7">
      <c r="A58" s="23">
        <v>56</v>
      </c>
      <c r="B58" s="25" t="s">
        <v>1335</v>
      </c>
      <c r="C58" s="25" t="s">
        <v>1336</v>
      </c>
      <c r="D58" s="25" t="s">
        <v>14</v>
      </c>
      <c r="E58" s="25" t="s">
        <v>1388</v>
      </c>
      <c r="F58" s="24" t="s">
        <v>11</v>
      </c>
      <c r="G58" s="24">
        <v>4</v>
      </c>
    </row>
    <row r="59" ht="15.75" spans="1:7">
      <c r="A59" s="23">
        <v>57</v>
      </c>
      <c r="B59" s="25" t="s">
        <v>1335</v>
      </c>
      <c r="C59" s="25" t="s">
        <v>1336</v>
      </c>
      <c r="D59" s="25" t="s">
        <v>14</v>
      </c>
      <c r="E59" s="25" t="s">
        <v>926</v>
      </c>
      <c r="F59" s="24" t="s">
        <v>11</v>
      </c>
      <c r="G59" s="24">
        <v>4</v>
      </c>
    </row>
    <row r="60" ht="15.75" spans="1:7">
      <c r="A60" s="23">
        <v>58</v>
      </c>
      <c r="B60" s="25" t="s">
        <v>1335</v>
      </c>
      <c r="C60" s="25" t="s">
        <v>1336</v>
      </c>
      <c r="D60" s="25" t="s">
        <v>14</v>
      </c>
      <c r="E60" s="25" t="s">
        <v>1389</v>
      </c>
      <c r="F60" s="24" t="s">
        <v>11</v>
      </c>
      <c r="G60" s="24">
        <v>4</v>
      </c>
    </row>
    <row r="61" ht="15.75" spans="1:7">
      <c r="A61" s="23">
        <v>59</v>
      </c>
      <c r="B61" s="25" t="s">
        <v>1335</v>
      </c>
      <c r="C61" s="25" t="s">
        <v>1336</v>
      </c>
      <c r="D61" s="25" t="s">
        <v>14</v>
      </c>
      <c r="E61" s="25" t="s">
        <v>1390</v>
      </c>
      <c r="F61" s="24" t="s">
        <v>11</v>
      </c>
      <c r="G61" s="24">
        <v>4</v>
      </c>
    </row>
    <row r="62" ht="15.75" spans="1:7">
      <c r="A62" s="23">
        <v>60</v>
      </c>
      <c r="B62" s="25" t="s">
        <v>1335</v>
      </c>
      <c r="C62" s="25" t="s">
        <v>1336</v>
      </c>
      <c r="D62" s="25" t="s">
        <v>14</v>
      </c>
      <c r="E62" s="25" t="s">
        <v>1391</v>
      </c>
      <c r="F62" s="24" t="s">
        <v>11</v>
      </c>
      <c r="G62" s="24">
        <v>4</v>
      </c>
    </row>
    <row r="63" ht="15.75" spans="1:7">
      <c r="A63" s="23">
        <v>61</v>
      </c>
      <c r="B63" s="25" t="s">
        <v>1335</v>
      </c>
      <c r="C63" s="25" t="s">
        <v>1336</v>
      </c>
      <c r="D63" s="25" t="s">
        <v>14</v>
      </c>
      <c r="E63" s="25" t="s">
        <v>1392</v>
      </c>
      <c r="F63" s="24" t="s">
        <v>11</v>
      </c>
      <c r="G63" s="24">
        <v>4</v>
      </c>
    </row>
    <row r="64" ht="15.75" spans="1:7">
      <c r="A64" s="23">
        <v>62</v>
      </c>
      <c r="B64" s="25" t="s">
        <v>1335</v>
      </c>
      <c r="C64" s="25" t="s">
        <v>1336</v>
      </c>
      <c r="D64" s="25" t="s">
        <v>14</v>
      </c>
      <c r="E64" s="25" t="s">
        <v>1393</v>
      </c>
      <c r="F64" s="24" t="s">
        <v>11</v>
      </c>
      <c r="G64" s="24">
        <v>4</v>
      </c>
    </row>
    <row r="65" ht="15.75" spans="1:7">
      <c r="A65" s="23">
        <v>63</v>
      </c>
      <c r="B65" s="25" t="s">
        <v>1335</v>
      </c>
      <c r="C65" s="25" t="s">
        <v>1336</v>
      </c>
      <c r="D65" s="25" t="s">
        <v>14</v>
      </c>
      <c r="E65" s="25" t="s">
        <v>1394</v>
      </c>
      <c r="F65" s="24" t="s">
        <v>11</v>
      </c>
      <c r="G65" s="24">
        <v>4</v>
      </c>
    </row>
    <row r="66" ht="15.75" spans="1:7">
      <c r="A66" s="23">
        <v>64</v>
      </c>
      <c r="B66" s="25" t="s">
        <v>1335</v>
      </c>
      <c r="C66" s="25" t="s">
        <v>1336</v>
      </c>
      <c r="D66" s="25" t="s">
        <v>14</v>
      </c>
      <c r="E66" s="25" t="s">
        <v>1395</v>
      </c>
      <c r="F66" s="24" t="s">
        <v>11</v>
      </c>
      <c r="G66" s="24">
        <v>4</v>
      </c>
    </row>
    <row r="67" ht="15.75" spans="1:7">
      <c r="A67" s="23">
        <v>65</v>
      </c>
      <c r="B67" s="25" t="s">
        <v>1335</v>
      </c>
      <c r="C67" s="25" t="s">
        <v>1336</v>
      </c>
      <c r="D67" s="25" t="s">
        <v>14</v>
      </c>
      <c r="E67" s="25" t="s">
        <v>1396</v>
      </c>
      <c r="F67" s="24" t="s">
        <v>11</v>
      </c>
      <c r="G67" s="24">
        <v>4</v>
      </c>
    </row>
    <row r="68" ht="15.75" spans="1:7">
      <c r="A68" s="23">
        <v>66</v>
      </c>
      <c r="B68" s="25" t="s">
        <v>1335</v>
      </c>
      <c r="C68" s="25" t="s">
        <v>1336</v>
      </c>
      <c r="D68" s="25" t="s">
        <v>14</v>
      </c>
      <c r="E68" s="25" t="s">
        <v>1397</v>
      </c>
      <c r="F68" s="24" t="s">
        <v>11</v>
      </c>
      <c r="G68" s="24">
        <v>4</v>
      </c>
    </row>
    <row r="69" ht="15.75" spans="1:7">
      <c r="A69" s="23">
        <v>67</v>
      </c>
      <c r="B69" s="25" t="s">
        <v>1335</v>
      </c>
      <c r="C69" s="25" t="s">
        <v>1336</v>
      </c>
      <c r="D69" s="25" t="s">
        <v>14</v>
      </c>
      <c r="E69" s="25" t="s">
        <v>1398</v>
      </c>
      <c r="F69" s="24" t="s">
        <v>11</v>
      </c>
      <c r="G69" s="24">
        <v>4</v>
      </c>
    </row>
    <row r="70" ht="15.75" spans="1:7">
      <c r="A70" s="23">
        <v>68</v>
      </c>
      <c r="B70" s="25" t="s">
        <v>1335</v>
      </c>
      <c r="C70" s="25" t="s">
        <v>1336</v>
      </c>
      <c r="D70" s="25" t="s">
        <v>14</v>
      </c>
      <c r="E70" s="25" t="s">
        <v>1399</v>
      </c>
      <c r="F70" s="24" t="s">
        <v>11</v>
      </c>
      <c r="G70" s="24">
        <v>4</v>
      </c>
    </row>
    <row r="71" ht="15.75" spans="1:7">
      <c r="A71" s="23">
        <v>69</v>
      </c>
      <c r="B71" s="25" t="s">
        <v>1335</v>
      </c>
      <c r="C71" s="25" t="s">
        <v>1336</v>
      </c>
      <c r="D71" s="25" t="s">
        <v>14</v>
      </c>
      <c r="E71" s="25" t="s">
        <v>1400</v>
      </c>
      <c r="F71" s="24" t="s">
        <v>11</v>
      </c>
      <c r="G71" s="24">
        <v>4</v>
      </c>
    </row>
    <row r="72" ht="15.75" spans="1:7">
      <c r="A72" s="23">
        <v>70</v>
      </c>
      <c r="B72" s="25" t="s">
        <v>1335</v>
      </c>
      <c r="C72" s="25" t="s">
        <v>1336</v>
      </c>
      <c r="D72" s="25" t="s">
        <v>14</v>
      </c>
      <c r="E72" s="25" t="s">
        <v>1401</v>
      </c>
      <c r="F72" s="24" t="s">
        <v>11</v>
      </c>
      <c r="G72" s="24">
        <v>4</v>
      </c>
    </row>
    <row r="73" ht="15.75" spans="1:7">
      <c r="A73" s="23">
        <v>71</v>
      </c>
      <c r="B73" s="25" t="s">
        <v>1335</v>
      </c>
      <c r="C73" s="25" t="s">
        <v>1336</v>
      </c>
      <c r="D73" s="25" t="s">
        <v>14</v>
      </c>
      <c r="E73" s="25" t="s">
        <v>1402</v>
      </c>
      <c r="F73" s="24" t="s">
        <v>11</v>
      </c>
      <c r="G73" s="24">
        <v>4</v>
      </c>
    </row>
    <row r="74" ht="15.75" spans="1:7">
      <c r="A74" s="23">
        <v>72</v>
      </c>
      <c r="B74" s="25" t="s">
        <v>1335</v>
      </c>
      <c r="C74" s="25" t="s">
        <v>1336</v>
      </c>
      <c r="D74" s="25" t="s">
        <v>14</v>
      </c>
      <c r="E74" s="25" t="s">
        <v>1403</v>
      </c>
      <c r="F74" s="24" t="s">
        <v>11</v>
      </c>
      <c r="G74" s="24">
        <v>4</v>
      </c>
    </row>
    <row r="75" ht="15.75" spans="1:7">
      <c r="A75" s="23">
        <v>73</v>
      </c>
      <c r="B75" s="25" t="s">
        <v>1335</v>
      </c>
      <c r="C75" s="25" t="s">
        <v>1336</v>
      </c>
      <c r="D75" s="25" t="s">
        <v>14</v>
      </c>
      <c r="E75" s="25" t="s">
        <v>1404</v>
      </c>
      <c r="F75" s="24" t="s">
        <v>11</v>
      </c>
      <c r="G75" s="24">
        <v>4</v>
      </c>
    </row>
    <row r="76" ht="15.75" spans="1:7">
      <c r="A76" s="23">
        <v>74</v>
      </c>
      <c r="B76" s="25" t="s">
        <v>1335</v>
      </c>
      <c r="C76" s="25" t="s">
        <v>1336</v>
      </c>
      <c r="D76" s="25" t="s">
        <v>14</v>
      </c>
      <c r="E76" s="25" t="s">
        <v>1405</v>
      </c>
      <c r="F76" s="24" t="s">
        <v>11</v>
      </c>
      <c r="G76" s="24">
        <v>4</v>
      </c>
    </row>
    <row r="77" ht="15.75" spans="1:7">
      <c r="A77" s="23">
        <v>75</v>
      </c>
      <c r="B77" s="25" t="s">
        <v>1335</v>
      </c>
      <c r="C77" s="25" t="s">
        <v>1336</v>
      </c>
      <c r="D77" s="25" t="s">
        <v>14</v>
      </c>
      <c r="E77" s="25" t="s">
        <v>1406</v>
      </c>
      <c r="F77" s="24" t="s">
        <v>11</v>
      </c>
      <c r="G77" s="24">
        <v>4</v>
      </c>
    </row>
    <row r="78" ht="15.75" spans="1:7">
      <c r="A78" s="23">
        <v>76</v>
      </c>
      <c r="B78" s="25" t="s">
        <v>1335</v>
      </c>
      <c r="C78" s="25" t="s">
        <v>1336</v>
      </c>
      <c r="D78" s="25" t="s">
        <v>14</v>
      </c>
      <c r="E78" s="25" t="s">
        <v>1407</v>
      </c>
      <c r="F78" s="24" t="s">
        <v>11</v>
      </c>
      <c r="G78" s="24">
        <v>4</v>
      </c>
    </row>
    <row r="79" ht="15.75" spans="1:7">
      <c r="A79" s="23">
        <v>77</v>
      </c>
      <c r="B79" s="25" t="s">
        <v>1335</v>
      </c>
      <c r="C79" s="25" t="s">
        <v>1336</v>
      </c>
      <c r="D79" s="25" t="s">
        <v>14</v>
      </c>
      <c r="E79" s="25" t="s">
        <v>903</v>
      </c>
      <c r="F79" s="24" t="s">
        <v>11</v>
      </c>
      <c r="G79" s="24">
        <v>4</v>
      </c>
    </row>
    <row r="80" ht="15.75" spans="1:7">
      <c r="A80" s="23">
        <v>78</v>
      </c>
      <c r="B80" s="25" t="s">
        <v>1335</v>
      </c>
      <c r="C80" s="25" t="s">
        <v>1336</v>
      </c>
      <c r="D80" s="25" t="s">
        <v>14</v>
      </c>
      <c r="E80" s="25" t="s">
        <v>1408</v>
      </c>
      <c r="F80" s="24" t="s">
        <v>11</v>
      </c>
      <c r="G80" s="24">
        <v>4</v>
      </c>
    </row>
    <row r="81" ht="15.75" spans="1:7">
      <c r="A81" s="23">
        <v>79</v>
      </c>
      <c r="B81" s="25" t="s">
        <v>1335</v>
      </c>
      <c r="C81" s="25" t="s">
        <v>1336</v>
      </c>
      <c r="D81" s="25" t="s">
        <v>14</v>
      </c>
      <c r="E81" s="25" t="s">
        <v>1409</v>
      </c>
      <c r="F81" s="24" t="s">
        <v>11</v>
      </c>
      <c r="G81" s="24">
        <v>4</v>
      </c>
    </row>
    <row r="82" ht="15.75" spans="1:7">
      <c r="A82" s="23">
        <v>80</v>
      </c>
      <c r="B82" s="25" t="s">
        <v>1335</v>
      </c>
      <c r="C82" s="25" t="s">
        <v>1336</v>
      </c>
      <c r="D82" s="25" t="s">
        <v>14</v>
      </c>
      <c r="E82" s="25" t="s">
        <v>1410</v>
      </c>
      <c r="F82" s="24" t="s">
        <v>11</v>
      </c>
      <c r="G82" s="24">
        <v>4</v>
      </c>
    </row>
    <row r="83" ht="15.75" spans="1:7">
      <c r="A83" s="23">
        <v>81</v>
      </c>
      <c r="B83" s="25" t="s">
        <v>1335</v>
      </c>
      <c r="C83" s="25" t="s">
        <v>1336</v>
      </c>
      <c r="D83" s="25" t="s">
        <v>14</v>
      </c>
      <c r="E83" s="25" t="s">
        <v>1411</v>
      </c>
      <c r="F83" s="24" t="s">
        <v>11</v>
      </c>
      <c r="G83" s="24">
        <v>4</v>
      </c>
    </row>
    <row r="84" ht="15.75" spans="1:7">
      <c r="A84" s="23">
        <v>82</v>
      </c>
      <c r="B84" s="25" t="s">
        <v>1335</v>
      </c>
      <c r="C84" s="25" t="s">
        <v>1336</v>
      </c>
      <c r="D84" s="25" t="s">
        <v>14</v>
      </c>
      <c r="E84" s="25" t="s">
        <v>1412</v>
      </c>
      <c r="F84" s="24" t="s">
        <v>11</v>
      </c>
      <c r="G84" s="24">
        <v>4</v>
      </c>
    </row>
    <row r="85" ht="15.75" spans="1:7">
      <c r="A85" s="23">
        <v>83</v>
      </c>
      <c r="B85" s="25" t="s">
        <v>1335</v>
      </c>
      <c r="C85" s="25" t="s">
        <v>1336</v>
      </c>
      <c r="D85" s="25" t="s">
        <v>14</v>
      </c>
      <c r="E85" s="25" t="s">
        <v>1413</v>
      </c>
      <c r="F85" s="24" t="s">
        <v>11</v>
      </c>
      <c r="G85" s="24">
        <v>4</v>
      </c>
    </row>
    <row r="86" ht="15.75" spans="1:7">
      <c r="A86" s="23">
        <v>84</v>
      </c>
      <c r="B86" s="25" t="s">
        <v>1335</v>
      </c>
      <c r="C86" s="25" t="s">
        <v>1336</v>
      </c>
      <c r="D86" s="25" t="s">
        <v>14</v>
      </c>
      <c r="E86" s="25" t="s">
        <v>1414</v>
      </c>
      <c r="F86" s="24" t="s">
        <v>11</v>
      </c>
      <c r="G86" s="24">
        <v>4</v>
      </c>
    </row>
    <row r="87" ht="15.75" spans="1:7">
      <c r="A87" s="23">
        <v>85</v>
      </c>
      <c r="B87" s="25" t="s">
        <v>1335</v>
      </c>
      <c r="C87" s="25" t="s">
        <v>1336</v>
      </c>
      <c r="D87" s="25" t="s">
        <v>14</v>
      </c>
      <c r="E87" s="25" t="s">
        <v>1415</v>
      </c>
      <c r="F87" s="24" t="s">
        <v>11</v>
      </c>
      <c r="G87" s="24">
        <v>4</v>
      </c>
    </row>
    <row r="88" ht="15.75" spans="1:7">
      <c r="A88" s="23">
        <v>86</v>
      </c>
      <c r="B88" s="25" t="s">
        <v>1335</v>
      </c>
      <c r="C88" s="25" t="s">
        <v>1336</v>
      </c>
      <c r="D88" s="25" t="s">
        <v>14</v>
      </c>
      <c r="E88" s="25" t="s">
        <v>1416</v>
      </c>
      <c r="F88" s="24" t="s">
        <v>11</v>
      </c>
      <c r="G88" s="24">
        <v>4</v>
      </c>
    </row>
    <row r="89" ht="15.75" spans="1:7">
      <c r="A89" s="23">
        <v>87</v>
      </c>
      <c r="B89" s="25" t="s">
        <v>1335</v>
      </c>
      <c r="C89" s="25" t="s">
        <v>1336</v>
      </c>
      <c r="D89" s="25" t="s">
        <v>14</v>
      </c>
      <c r="E89" s="25" t="s">
        <v>1417</v>
      </c>
      <c r="F89" s="24" t="s">
        <v>11</v>
      </c>
      <c r="G89" s="24">
        <v>4</v>
      </c>
    </row>
    <row r="90" ht="15.75" spans="1:7">
      <c r="A90" s="23">
        <v>88</v>
      </c>
      <c r="B90" s="25" t="s">
        <v>1335</v>
      </c>
      <c r="C90" s="25" t="s">
        <v>1336</v>
      </c>
      <c r="D90" s="25" t="s">
        <v>14</v>
      </c>
      <c r="E90" s="25" t="s">
        <v>1418</v>
      </c>
      <c r="F90" s="24" t="s">
        <v>11</v>
      </c>
      <c r="G90" s="24">
        <v>4</v>
      </c>
    </row>
    <row r="91" ht="15.75" spans="1:7">
      <c r="A91" s="23">
        <v>89</v>
      </c>
      <c r="B91" s="25" t="s">
        <v>1335</v>
      </c>
      <c r="C91" s="25" t="s">
        <v>1336</v>
      </c>
      <c r="D91" s="25" t="s">
        <v>14</v>
      </c>
      <c r="E91" s="25" t="s">
        <v>1419</v>
      </c>
      <c r="F91" s="24" t="s">
        <v>11</v>
      </c>
      <c r="G91" s="24">
        <v>4</v>
      </c>
    </row>
    <row r="92" ht="15.75" spans="1:7">
      <c r="A92" s="23">
        <v>90</v>
      </c>
      <c r="B92" s="25" t="s">
        <v>1335</v>
      </c>
      <c r="C92" s="25" t="s">
        <v>1336</v>
      </c>
      <c r="D92" s="25" t="s">
        <v>14</v>
      </c>
      <c r="E92" s="25" t="s">
        <v>1420</v>
      </c>
      <c r="F92" s="24" t="s">
        <v>11</v>
      </c>
      <c r="G92" s="24">
        <v>4</v>
      </c>
    </row>
    <row r="93" ht="15.75" spans="1:7">
      <c r="A93" s="23">
        <v>91</v>
      </c>
      <c r="B93" s="25" t="s">
        <v>1335</v>
      </c>
      <c r="C93" s="25" t="s">
        <v>1336</v>
      </c>
      <c r="D93" s="25" t="s">
        <v>14</v>
      </c>
      <c r="E93" s="25" t="s">
        <v>1421</v>
      </c>
      <c r="F93" s="24" t="s">
        <v>11</v>
      </c>
      <c r="G93" s="24">
        <v>4</v>
      </c>
    </row>
    <row r="94" ht="15.75" spans="1:7">
      <c r="A94" s="23">
        <v>92</v>
      </c>
      <c r="B94" s="25" t="s">
        <v>1335</v>
      </c>
      <c r="C94" s="25" t="s">
        <v>1336</v>
      </c>
      <c r="D94" s="25" t="s">
        <v>14</v>
      </c>
      <c r="E94" s="25" t="s">
        <v>1422</v>
      </c>
      <c r="F94" s="24" t="s">
        <v>11</v>
      </c>
      <c r="G94" s="24">
        <v>4</v>
      </c>
    </row>
    <row r="95" ht="15.75" spans="1:7">
      <c r="A95" s="23">
        <v>93</v>
      </c>
      <c r="B95" s="25" t="s">
        <v>1335</v>
      </c>
      <c r="C95" s="25" t="s">
        <v>1336</v>
      </c>
      <c r="D95" s="25" t="s">
        <v>14</v>
      </c>
      <c r="E95" s="25" t="s">
        <v>1423</v>
      </c>
      <c r="F95" s="24" t="s">
        <v>11</v>
      </c>
      <c r="G95" s="24">
        <v>4</v>
      </c>
    </row>
    <row r="96" ht="15.75" spans="1:7">
      <c r="A96" s="23">
        <v>94</v>
      </c>
      <c r="B96" s="25" t="s">
        <v>1335</v>
      </c>
      <c r="C96" s="25" t="s">
        <v>1336</v>
      </c>
      <c r="D96" s="25" t="s">
        <v>14</v>
      </c>
      <c r="E96" s="25" t="s">
        <v>1424</v>
      </c>
      <c r="F96" s="24" t="s">
        <v>11</v>
      </c>
      <c r="G96" s="24">
        <v>4</v>
      </c>
    </row>
    <row r="97" ht="15.75" spans="1:7">
      <c r="A97" s="23">
        <v>95</v>
      </c>
      <c r="B97" s="25" t="s">
        <v>1335</v>
      </c>
      <c r="C97" s="25" t="s">
        <v>1336</v>
      </c>
      <c r="D97" s="25" t="s">
        <v>14</v>
      </c>
      <c r="E97" s="25" t="s">
        <v>1425</v>
      </c>
      <c r="F97" s="24" t="s">
        <v>11</v>
      </c>
      <c r="G97" s="24">
        <v>4</v>
      </c>
    </row>
    <row r="98" ht="15.75" spans="1:7">
      <c r="A98" s="23">
        <v>96</v>
      </c>
      <c r="B98" s="25" t="s">
        <v>1335</v>
      </c>
      <c r="C98" s="25" t="s">
        <v>1336</v>
      </c>
      <c r="D98" s="25" t="s">
        <v>14</v>
      </c>
      <c r="E98" s="25" t="s">
        <v>1426</v>
      </c>
      <c r="F98" s="24" t="s">
        <v>11</v>
      </c>
      <c r="G98" s="24">
        <v>4</v>
      </c>
    </row>
    <row r="99" ht="15.75" spans="1:7">
      <c r="A99" s="23">
        <v>97</v>
      </c>
      <c r="B99" s="25" t="s">
        <v>1335</v>
      </c>
      <c r="C99" s="25" t="s">
        <v>1336</v>
      </c>
      <c r="D99" s="25" t="s">
        <v>58</v>
      </c>
      <c r="E99" s="25" t="s">
        <v>1427</v>
      </c>
      <c r="F99" s="24" t="s">
        <v>11</v>
      </c>
      <c r="G99" s="24">
        <v>4</v>
      </c>
    </row>
    <row r="100" ht="15.75" spans="1:7">
      <c r="A100" s="23">
        <v>98</v>
      </c>
      <c r="B100" s="25" t="s">
        <v>1335</v>
      </c>
      <c r="C100" s="25" t="s">
        <v>1336</v>
      </c>
      <c r="D100" s="25" t="s">
        <v>58</v>
      </c>
      <c r="E100" s="25" t="s">
        <v>1428</v>
      </c>
      <c r="F100" s="24" t="s">
        <v>11</v>
      </c>
      <c r="G100" s="24">
        <v>4</v>
      </c>
    </row>
    <row r="101" ht="15.75" spans="1:7">
      <c r="A101" s="23">
        <v>99</v>
      </c>
      <c r="B101" s="25" t="s">
        <v>1335</v>
      </c>
      <c r="C101" s="25" t="s">
        <v>1336</v>
      </c>
      <c r="D101" s="25" t="s">
        <v>58</v>
      </c>
      <c r="E101" s="25" t="s">
        <v>1429</v>
      </c>
      <c r="F101" s="24" t="s">
        <v>11</v>
      </c>
      <c r="G101" s="24">
        <v>4</v>
      </c>
    </row>
    <row r="102" ht="15.75" spans="1:7">
      <c r="A102" s="23">
        <v>100</v>
      </c>
      <c r="B102" s="25" t="s">
        <v>1335</v>
      </c>
      <c r="C102" s="25" t="s">
        <v>1336</v>
      </c>
      <c r="D102" s="25" t="s">
        <v>58</v>
      </c>
      <c r="E102" s="25" t="s">
        <v>1430</v>
      </c>
      <c r="F102" s="24" t="s">
        <v>11</v>
      </c>
      <c r="G102" s="24">
        <v>4</v>
      </c>
    </row>
    <row r="103" ht="15.75" spans="1:7">
      <c r="A103" s="23">
        <v>101</v>
      </c>
      <c r="B103" s="25" t="s">
        <v>1335</v>
      </c>
      <c r="C103" s="25" t="s">
        <v>1336</v>
      </c>
      <c r="D103" s="25" t="s">
        <v>16</v>
      </c>
      <c r="E103" s="25" t="s">
        <v>1431</v>
      </c>
      <c r="F103" s="24" t="s">
        <v>11</v>
      </c>
      <c r="G103" s="24">
        <v>4</v>
      </c>
    </row>
    <row r="104" ht="15.75" spans="1:7">
      <c r="A104" s="23">
        <v>102</v>
      </c>
      <c r="B104" s="25" t="s">
        <v>1335</v>
      </c>
      <c r="C104" s="25" t="s">
        <v>1336</v>
      </c>
      <c r="D104" s="25" t="s">
        <v>16</v>
      </c>
      <c r="E104" s="25" t="s">
        <v>1432</v>
      </c>
      <c r="F104" s="24" t="s">
        <v>11</v>
      </c>
      <c r="G104" s="24">
        <v>4</v>
      </c>
    </row>
    <row r="105" ht="15.75" spans="1:7">
      <c r="A105" s="23">
        <v>103</v>
      </c>
      <c r="B105" s="25" t="s">
        <v>1335</v>
      </c>
      <c r="C105" s="25" t="s">
        <v>1336</v>
      </c>
      <c r="D105" s="25" t="s">
        <v>16</v>
      </c>
      <c r="E105" s="25" t="s">
        <v>1433</v>
      </c>
      <c r="F105" s="24" t="s">
        <v>11</v>
      </c>
      <c r="G105" s="24">
        <v>4</v>
      </c>
    </row>
    <row r="106" ht="15.75" spans="1:7">
      <c r="A106" s="23">
        <v>104</v>
      </c>
      <c r="B106" s="25" t="s">
        <v>1335</v>
      </c>
      <c r="C106" s="25" t="s">
        <v>1336</v>
      </c>
      <c r="D106" s="25" t="s">
        <v>16</v>
      </c>
      <c r="E106" s="25" t="s">
        <v>1434</v>
      </c>
      <c r="F106" s="24" t="s">
        <v>11</v>
      </c>
      <c r="G106" s="24">
        <v>5</v>
      </c>
    </row>
    <row r="107" ht="15.75" spans="1:7">
      <c r="A107" s="23">
        <v>105</v>
      </c>
      <c r="B107" s="25" t="s">
        <v>1335</v>
      </c>
      <c r="C107" s="25" t="s">
        <v>1336</v>
      </c>
      <c r="D107" s="25" t="s">
        <v>16</v>
      </c>
      <c r="E107" s="25" t="s">
        <v>1435</v>
      </c>
      <c r="F107" s="24" t="s">
        <v>11</v>
      </c>
      <c r="G107" s="24">
        <v>4</v>
      </c>
    </row>
    <row r="108" ht="15.75" spans="1:7">
      <c r="A108" s="23">
        <v>106</v>
      </c>
      <c r="B108" s="25" t="s">
        <v>1335</v>
      </c>
      <c r="C108" s="25" t="s">
        <v>1336</v>
      </c>
      <c r="D108" s="25" t="s">
        <v>16</v>
      </c>
      <c r="E108" s="25" t="s">
        <v>1436</v>
      </c>
      <c r="F108" s="24" t="s">
        <v>11</v>
      </c>
      <c r="G108" s="24">
        <v>4</v>
      </c>
    </row>
    <row r="109" ht="15.75" spans="1:7">
      <c r="A109" s="23">
        <v>107</v>
      </c>
      <c r="B109" s="25" t="s">
        <v>1335</v>
      </c>
      <c r="C109" s="25" t="s">
        <v>1336</v>
      </c>
      <c r="D109" s="25" t="s">
        <v>16</v>
      </c>
      <c r="E109" s="25" t="s">
        <v>1437</v>
      </c>
      <c r="F109" s="24" t="s">
        <v>11</v>
      </c>
      <c r="G109" s="24">
        <v>4</v>
      </c>
    </row>
    <row r="110" ht="15.75" spans="1:7">
      <c r="A110" s="23">
        <v>108</v>
      </c>
      <c r="B110" s="25" t="s">
        <v>1335</v>
      </c>
      <c r="C110" s="25" t="s">
        <v>1336</v>
      </c>
      <c r="D110" s="25" t="s">
        <v>16</v>
      </c>
      <c r="E110" s="25" t="s">
        <v>1438</v>
      </c>
      <c r="F110" s="24" t="s">
        <v>11</v>
      </c>
      <c r="G110" s="24">
        <v>4</v>
      </c>
    </row>
    <row r="111" ht="15.75" spans="1:7">
      <c r="A111" s="23">
        <v>109</v>
      </c>
      <c r="B111" s="25" t="s">
        <v>1335</v>
      </c>
      <c r="C111" s="25" t="s">
        <v>1336</v>
      </c>
      <c r="D111" s="25" t="s">
        <v>16</v>
      </c>
      <c r="E111" s="25" t="s">
        <v>1439</v>
      </c>
      <c r="F111" s="24" t="s">
        <v>11</v>
      </c>
      <c r="G111" s="24">
        <v>5</v>
      </c>
    </row>
    <row r="112" ht="15.75" spans="1:7">
      <c r="A112" s="23">
        <v>110</v>
      </c>
      <c r="B112" s="25" t="s">
        <v>1335</v>
      </c>
      <c r="C112" s="25" t="s">
        <v>1336</v>
      </c>
      <c r="D112" s="25" t="s">
        <v>16</v>
      </c>
      <c r="E112" s="25" t="s">
        <v>1440</v>
      </c>
      <c r="F112" s="24" t="s">
        <v>11</v>
      </c>
      <c r="G112" s="24">
        <v>5</v>
      </c>
    </row>
    <row r="113" ht="15.75" spans="1:7">
      <c r="A113" s="23">
        <v>111</v>
      </c>
      <c r="B113" s="25" t="s">
        <v>1335</v>
      </c>
      <c r="C113" s="25" t="s">
        <v>1336</v>
      </c>
      <c r="D113" s="25" t="s">
        <v>1280</v>
      </c>
      <c r="E113" s="25" t="s">
        <v>1441</v>
      </c>
      <c r="F113" s="24" t="s">
        <v>11</v>
      </c>
      <c r="G113" s="24">
        <v>4</v>
      </c>
    </row>
    <row r="114" ht="15.75" spans="1:7">
      <c r="A114" s="23">
        <v>112</v>
      </c>
      <c r="B114" s="25" t="s">
        <v>1335</v>
      </c>
      <c r="C114" s="25" t="s">
        <v>1336</v>
      </c>
      <c r="D114" s="25" t="s">
        <v>1280</v>
      </c>
      <c r="E114" s="25" t="s">
        <v>1442</v>
      </c>
      <c r="F114" s="24" t="s">
        <v>11</v>
      </c>
      <c r="G114" s="24">
        <v>4</v>
      </c>
    </row>
    <row r="115" ht="15.75" spans="1:7">
      <c r="A115" s="23">
        <v>113</v>
      </c>
      <c r="B115" s="25" t="s">
        <v>1335</v>
      </c>
      <c r="C115" s="25" t="s">
        <v>1336</v>
      </c>
      <c r="D115" s="25" t="s">
        <v>1280</v>
      </c>
      <c r="E115" s="25" t="s">
        <v>1443</v>
      </c>
      <c r="F115" s="24" t="s">
        <v>11</v>
      </c>
      <c r="G115" s="24">
        <v>4</v>
      </c>
    </row>
    <row r="116" ht="15.75" spans="1:7">
      <c r="A116" s="23">
        <v>114</v>
      </c>
      <c r="B116" s="25" t="s">
        <v>1335</v>
      </c>
      <c r="C116" s="25" t="s">
        <v>1336</v>
      </c>
      <c r="D116" s="25" t="s">
        <v>1280</v>
      </c>
      <c r="E116" s="25" t="s">
        <v>1444</v>
      </c>
      <c r="F116" s="24" t="s">
        <v>11</v>
      </c>
      <c r="G116" s="24">
        <v>4</v>
      </c>
    </row>
    <row r="117" ht="15.75" spans="1:7">
      <c r="A117" s="23">
        <v>115</v>
      </c>
      <c r="B117" s="25" t="s">
        <v>1335</v>
      </c>
      <c r="C117" s="25" t="s">
        <v>1336</v>
      </c>
      <c r="D117" s="25" t="s">
        <v>1280</v>
      </c>
      <c r="E117" s="25" t="s">
        <v>1445</v>
      </c>
      <c r="F117" s="24" t="s">
        <v>11</v>
      </c>
      <c r="G117" s="24">
        <v>4</v>
      </c>
    </row>
    <row r="118" ht="15.75" spans="1:7">
      <c r="A118" s="23">
        <v>116</v>
      </c>
      <c r="B118" s="25" t="s">
        <v>1335</v>
      </c>
      <c r="C118" s="25" t="s">
        <v>1336</v>
      </c>
      <c r="D118" s="25" t="s">
        <v>1280</v>
      </c>
      <c r="E118" s="25" t="s">
        <v>1446</v>
      </c>
      <c r="F118" s="24" t="s">
        <v>11</v>
      </c>
      <c r="G118" s="24">
        <v>4</v>
      </c>
    </row>
    <row r="119" ht="15.75" spans="1:7">
      <c r="A119" s="23">
        <v>117</v>
      </c>
      <c r="B119" s="25" t="s">
        <v>1335</v>
      </c>
      <c r="C119" s="25" t="s">
        <v>1336</v>
      </c>
      <c r="D119" s="25" t="s">
        <v>19</v>
      </c>
      <c r="E119" s="25" t="s">
        <v>1447</v>
      </c>
      <c r="F119" s="24" t="s">
        <v>11</v>
      </c>
      <c r="G119" s="24">
        <v>4</v>
      </c>
    </row>
    <row r="120" ht="15.75" spans="1:7">
      <c r="A120" s="23">
        <v>118</v>
      </c>
      <c r="B120" s="25" t="s">
        <v>1335</v>
      </c>
      <c r="C120" s="25" t="s">
        <v>1336</v>
      </c>
      <c r="D120" s="25" t="s">
        <v>19</v>
      </c>
      <c r="E120" s="25" t="s">
        <v>1448</v>
      </c>
      <c r="F120" s="24" t="s">
        <v>11</v>
      </c>
      <c r="G120" s="24">
        <v>4</v>
      </c>
    </row>
    <row r="121" ht="15.75" spans="1:7">
      <c r="A121" s="23">
        <v>119</v>
      </c>
      <c r="B121" s="25" t="s">
        <v>1335</v>
      </c>
      <c r="C121" s="25" t="s">
        <v>1336</v>
      </c>
      <c r="D121" s="25" t="s">
        <v>19</v>
      </c>
      <c r="E121" s="25" t="s">
        <v>1449</v>
      </c>
      <c r="F121" s="24" t="s">
        <v>11</v>
      </c>
      <c r="G121" s="24">
        <v>4</v>
      </c>
    </row>
    <row r="122" ht="15.75" spans="1:7">
      <c r="A122" s="23">
        <v>120</v>
      </c>
      <c r="B122" s="25" t="s">
        <v>1335</v>
      </c>
      <c r="C122" s="25" t="s">
        <v>1336</v>
      </c>
      <c r="D122" s="25" t="s">
        <v>19</v>
      </c>
      <c r="E122" s="25" t="s">
        <v>1450</v>
      </c>
      <c r="F122" s="24" t="s">
        <v>11</v>
      </c>
      <c r="G122" s="24">
        <v>4</v>
      </c>
    </row>
    <row r="123" ht="15.75" spans="1:7">
      <c r="A123" s="23">
        <v>121</v>
      </c>
      <c r="B123" s="25" t="s">
        <v>1335</v>
      </c>
      <c r="C123" s="25" t="s">
        <v>1336</v>
      </c>
      <c r="D123" s="25" t="s">
        <v>19</v>
      </c>
      <c r="E123" s="25" t="s">
        <v>1451</v>
      </c>
      <c r="F123" s="24" t="s">
        <v>11</v>
      </c>
      <c r="G123" s="24">
        <v>4</v>
      </c>
    </row>
    <row r="124" ht="15.75" spans="1:7">
      <c r="A124" s="23">
        <v>122</v>
      </c>
      <c r="B124" s="25" t="s">
        <v>1335</v>
      </c>
      <c r="C124" s="25" t="s">
        <v>1336</v>
      </c>
      <c r="D124" s="25" t="s">
        <v>19</v>
      </c>
      <c r="E124" s="25" t="s">
        <v>1452</v>
      </c>
      <c r="F124" s="24" t="s">
        <v>11</v>
      </c>
      <c r="G124" s="24">
        <v>4</v>
      </c>
    </row>
    <row r="125" ht="15.75" spans="1:7">
      <c r="A125" s="23">
        <v>123</v>
      </c>
      <c r="B125" s="25" t="s">
        <v>1335</v>
      </c>
      <c r="C125" s="25" t="s">
        <v>1336</v>
      </c>
      <c r="D125" s="25" t="s">
        <v>19</v>
      </c>
      <c r="E125" s="25" t="s">
        <v>1453</v>
      </c>
      <c r="F125" s="24" t="s">
        <v>11</v>
      </c>
      <c r="G125" s="24">
        <v>4</v>
      </c>
    </row>
    <row r="126" ht="15.75" spans="1:7">
      <c r="A126" s="23">
        <v>124</v>
      </c>
      <c r="B126" s="25" t="s">
        <v>1335</v>
      </c>
      <c r="C126" s="25" t="s">
        <v>1336</v>
      </c>
      <c r="D126" s="25" t="s">
        <v>19</v>
      </c>
      <c r="E126" s="25" t="s">
        <v>1454</v>
      </c>
      <c r="F126" s="24" t="s">
        <v>11</v>
      </c>
      <c r="G126" s="24">
        <v>4</v>
      </c>
    </row>
    <row r="127" ht="15.75" spans="1:7">
      <c r="A127" s="23">
        <v>125</v>
      </c>
      <c r="B127" s="25" t="s">
        <v>1335</v>
      </c>
      <c r="C127" s="25" t="s">
        <v>1336</v>
      </c>
      <c r="D127" s="25" t="s">
        <v>19</v>
      </c>
      <c r="E127" s="25" t="s">
        <v>1455</v>
      </c>
      <c r="F127" s="24" t="s">
        <v>11</v>
      </c>
      <c r="G127" s="24">
        <v>4</v>
      </c>
    </row>
    <row r="128" ht="15.75" spans="1:7">
      <c r="A128" s="23">
        <v>126</v>
      </c>
      <c r="B128" s="25" t="s">
        <v>1335</v>
      </c>
      <c r="C128" s="25" t="s">
        <v>1336</v>
      </c>
      <c r="D128" s="25" t="s">
        <v>19</v>
      </c>
      <c r="E128" s="25" t="s">
        <v>1456</v>
      </c>
      <c r="F128" s="24" t="s">
        <v>11</v>
      </c>
      <c r="G128" s="24">
        <v>4</v>
      </c>
    </row>
    <row r="129" ht="15.75" spans="1:7">
      <c r="A129" s="23">
        <v>127</v>
      </c>
      <c r="B129" s="25" t="s">
        <v>1335</v>
      </c>
      <c r="C129" s="25" t="s">
        <v>1336</v>
      </c>
      <c r="D129" s="25" t="s">
        <v>19</v>
      </c>
      <c r="E129" s="25" t="s">
        <v>1457</v>
      </c>
      <c r="F129" s="24" t="s">
        <v>11</v>
      </c>
      <c r="G129" s="24">
        <v>4</v>
      </c>
    </row>
    <row r="130" ht="15.75" spans="1:7">
      <c r="A130" s="23">
        <v>128</v>
      </c>
      <c r="B130" s="26" t="s">
        <v>1335</v>
      </c>
      <c r="C130" s="26" t="s">
        <v>1458</v>
      </c>
      <c r="D130" s="26" t="s">
        <v>12</v>
      </c>
      <c r="E130" s="26" t="s">
        <v>1459</v>
      </c>
      <c r="F130" s="24" t="s">
        <v>11</v>
      </c>
      <c r="G130" s="24">
        <v>4</v>
      </c>
    </row>
    <row r="131" ht="15.75" spans="1:7">
      <c r="A131" s="23">
        <v>129</v>
      </c>
      <c r="B131" s="26" t="s">
        <v>1335</v>
      </c>
      <c r="C131" s="26" t="s">
        <v>1458</v>
      </c>
      <c r="D131" s="26" t="s">
        <v>12</v>
      </c>
      <c r="E131" s="26" t="s">
        <v>1460</v>
      </c>
      <c r="F131" s="24" t="s">
        <v>11</v>
      </c>
      <c r="G131" s="24">
        <v>4</v>
      </c>
    </row>
    <row r="132" ht="15.75" spans="1:7">
      <c r="A132" s="23">
        <v>130</v>
      </c>
      <c r="B132" s="26" t="s">
        <v>1335</v>
      </c>
      <c r="C132" s="26" t="s">
        <v>1458</v>
      </c>
      <c r="D132" s="26" t="s">
        <v>12</v>
      </c>
      <c r="E132" s="26" t="s">
        <v>1461</v>
      </c>
      <c r="F132" s="24" t="s">
        <v>11</v>
      </c>
      <c r="G132" s="24">
        <v>4</v>
      </c>
    </row>
    <row r="133" ht="15.75" spans="1:7">
      <c r="A133" s="23">
        <v>131</v>
      </c>
      <c r="B133" s="26" t="s">
        <v>1335</v>
      </c>
      <c r="C133" s="26" t="s">
        <v>1458</v>
      </c>
      <c r="D133" s="26" t="s">
        <v>12</v>
      </c>
      <c r="E133" s="26" t="s">
        <v>1462</v>
      </c>
      <c r="F133" s="24" t="s">
        <v>11</v>
      </c>
      <c r="G133" s="24">
        <v>4</v>
      </c>
    </row>
    <row r="134" ht="15.75" spans="1:7">
      <c r="A134" s="23">
        <v>132</v>
      </c>
      <c r="B134" s="26" t="s">
        <v>1335</v>
      </c>
      <c r="C134" s="26" t="s">
        <v>1458</v>
      </c>
      <c r="D134" s="26" t="s">
        <v>12</v>
      </c>
      <c r="E134" s="26" t="s">
        <v>1463</v>
      </c>
      <c r="F134" s="24" t="s">
        <v>11</v>
      </c>
      <c r="G134" s="24">
        <v>4</v>
      </c>
    </row>
    <row r="135" ht="15.75" spans="1:7">
      <c r="A135" s="23">
        <v>133</v>
      </c>
      <c r="B135" s="26" t="s">
        <v>1335</v>
      </c>
      <c r="C135" s="26" t="s">
        <v>1458</v>
      </c>
      <c r="D135" s="26" t="s">
        <v>12</v>
      </c>
      <c r="E135" s="26" t="s">
        <v>1464</v>
      </c>
      <c r="F135" s="24" t="s">
        <v>11</v>
      </c>
      <c r="G135" s="24">
        <v>4</v>
      </c>
    </row>
    <row r="136" ht="15.75" spans="1:7">
      <c r="A136" s="23">
        <v>134</v>
      </c>
      <c r="B136" s="26" t="s">
        <v>1335</v>
      </c>
      <c r="C136" s="26" t="s">
        <v>1458</v>
      </c>
      <c r="D136" s="26" t="s">
        <v>12</v>
      </c>
      <c r="E136" s="26" t="s">
        <v>1465</v>
      </c>
      <c r="F136" s="24" t="s">
        <v>11</v>
      </c>
      <c r="G136" s="24">
        <v>4</v>
      </c>
    </row>
    <row r="137" ht="15.75" spans="1:7">
      <c r="A137" s="23">
        <v>135</v>
      </c>
      <c r="B137" s="26" t="s">
        <v>1335</v>
      </c>
      <c r="C137" s="26" t="s">
        <v>1458</v>
      </c>
      <c r="D137" s="26" t="s">
        <v>12</v>
      </c>
      <c r="E137" s="26" t="s">
        <v>1466</v>
      </c>
      <c r="F137" s="24" t="s">
        <v>11</v>
      </c>
      <c r="G137" s="24">
        <v>4</v>
      </c>
    </row>
    <row r="138" ht="15.75" spans="1:7">
      <c r="A138" s="23">
        <v>136</v>
      </c>
      <c r="B138" s="26" t="s">
        <v>1335</v>
      </c>
      <c r="C138" s="26" t="s">
        <v>1458</v>
      </c>
      <c r="D138" s="26" t="s">
        <v>12</v>
      </c>
      <c r="E138" s="26" t="s">
        <v>1467</v>
      </c>
      <c r="F138" s="24" t="s">
        <v>11</v>
      </c>
      <c r="G138" s="24">
        <v>4</v>
      </c>
    </row>
    <row r="139" ht="15.75" spans="1:7">
      <c r="A139" s="23">
        <v>137</v>
      </c>
      <c r="B139" s="26" t="s">
        <v>1335</v>
      </c>
      <c r="C139" s="26" t="s">
        <v>1458</v>
      </c>
      <c r="D139" s="26" t="s">
        <v>12</v>
      </c>
      <c r="E139" s="26" t="s">
        <v>1468</v>
      </c>
      <c r="F139" s="24" t="s">
        <v>11</v>
      </c>
      <c r="G139" s="24">
        <v>4</v>
      </c>
    </row>
    <row r="140" ht="15.75" spans="1:7">
      <c r="A140" s="23">
        <v>138</v>
      </c>
      <c r="B140" s="26" t="s">
        <v>1335</v>
      </c>
      <c r="C140" s="26" t="s">
        <v>1458</v>
      </c>
      <c r="D140" s="26" t="s">
        <v>12</v>
      </c>
      <c r="E140" s="26" t="s">
        <v>1469</v>
      </c>
      <c r="F140" s="24" t="s">
        <v>11</v>
      </c>
      <c r="G140" s="24">
        <v>4</v>
      </c>
    </row>
    <row r="141" ht="15.75" spans="1:7">
      <c r="A141" s="23">
        <v>139</v>
      </c>
      <c r="B141" s="26" t="s">
        <v>1335</v>
      </c>
      <c r="C141" s="26" t="s">
        <v>1458</v>
      </c>
      <c r="D141" s="26" t="s">
        <v>12</v>
      </c>
      <c r="E141" s="26" t="s">
        <v>1470</v>
      </c>
      <c r="F141" s="24" t="s">
        <v>11</v>
      </c>
      <c r="G141" s="24">
        <v>4</v>
      </c>
    </row>
    <row r="142" ht="15.75" spans="1:7">
      <c r="A142" s="23">
        <v>140</v>
      </c>
      <c r="B142" s="26" t="s">
        <v>1335</v>
      </c>
      <c r="C142" s="26" t="s">
        <v>1458</v>
      </c>
      <c r="D142" s="26" t="s">
        <v>12</v>
      </c>
      <c r="E142" s="26" t="s">
        <v>1471</v>
      </c>
      <c r="F142" s="24" t="s">
        <v>11</v>
      </c>
      <c r="G142" s="24">
        <v>4</v>
      </c>
    </row>
    <row r="143" ht="15.75" spans="1:7">
      <c r="A143" s="23">
        <v>141</v>
      </c>
      <c r="B143" s="26" t="s">
        <v>1335</v>
      </c>
      <c r="C143" s="26" t="s">
        <v>1458</v>
      </c>
      <c r="D143" s="26" t="s">
        <v>12</v>
      </c>
      <c r="E143" s="26" t="s">
        <v>1472</v>
      </c>
      <c r="F143" s="24" t="s">
        <v>11</v>
      </c>
      <c r="G143" s="24">
        <v>4</v>
      </c>
    </row>
    <row r="144" ht="15.75" spans="1:7">
      <c r="A144" s="23">
        <v>142</v>
      </c>
      <c r="B144" s="26" t="s">
        <v>1335</v>
      </c>
      <c r="C144" s="26" t="s">
        <v>1458</v>
      </c>
      <c r="D144" s="26" t="s">
        <v>12</v>
      </c>
      <c r="E144" s="26" t="s">
        <v>1473</v>
      </c>
      <c r="F144" s="24" t="s">
        <v>11</v>
      </c>
      <c r="G144" s="24">
        <v>4</v>
      </c>
    </row>
    <row r="145" ht="15.75" spans="1:7">
      <c r="A145" s="23">
        <v>143</v>
      </c>
      <c r="B145" s="26" t="s">
        <v>1335</v>
      </c>
      <c r="C145" s="26" t="s">
        <v>1458</v>
      </c>
      <c r="D145" s="26" t="s">
        <v>12</v>
      </c>
      <c r="E145" s="26" t="s">
        <v>1474</v>
      </c>
      <c r="F145" s="24" t="s">
        <v>11</v>
      </c>
      <c r="G145" s="24">
        <v>4</v>
      </c>
    </row>
    <row r="146" ht="15.75" spans="1:7">
      <c r="A146" s="23">
        <v>144</v>
      </c>
      <c r="B146" s="26" t="s">
        <v>1335</v>
      </c>
      <c r="C146" s="26" t="s">
        <v>1458</v>
      </c>
      <c r="D146" s="26" t="s">
        <v>12</v>
      </c>
      <c r="E146" s="26" t="s">
        <v>1475</v>
      </c>
      <c r="F146" s="24" t="s">
        <v>11</v>
      </c>
      <c r="G146" s="24">
        <v>4</v>
      </c>
    </row>
    <row r="147" ht="15.75" spans="1:7">
      <c r="A147" s="23">
        <v>145</v>
      </c>
      <c r="B147" s="26" t="s">
        <v>1335</v>
      </c>
      <c r="C147" s="26" t="s">
        <v>1458</v>
      </c>
      <c r="D147" s="26" t="s">
        <v>12</v>
      </c>
      <c r="E147" s="26" t="s">
        <v>1476</v>
      </c>
      <c r="F147" s="24" t="s">
        <v>11</v>
      </c>
      <c r="G147" s="24">
        <v>4</v>
      </c>
    </row>
    <row r="148" ht="15.75" spans="1:7">
      <c r="A148" s="23">
        <v>146</v>
      </c>
      <c r="B148" s="26" t="s">
        <v>1335</v>
      </c>
      <c r="C148" s="26" t="s">
        <v>1458</v>
      </c>
      <c r="D148" s="26" t="s">
        <v>12</v>
      </c>
      <c r="E148" s="26" t="s">
        <v>1477</v>
      </c>
      <c r="F148" s="24" t="s">
        <v>11</v>
      </c>
      <c r="G148" s="24">
        <v>4</v>
      </c>
    </row>
    <row r="149" ht="15.75" spans="1:7">
      <c r="A149" s="23">
        <v>147</v>
      </c>
      <c r="B149" s="26" t="s">
        <v>1335</v>
      </c>
      <c r="C149" s="26" t="s">
        <v>1458</v>
      </c>
      <c r="D149" s="26" t="s">
        <v>12</v>
      </c>
      <c r="E149" s="26" t="s">
        <v>1478</v>
      </c>
      <c r="F149" s="24" t="s">
        <v>11</v>
      </c>
      <c r="G149" s="24">
        <v>4</v>
      </c>
    </row>
    <row r="150" ht="15.75" spans="1:7">
      <c r="A150" s="23">
        <v>148</v>
      </c>
      <c r="B150" s="26" t="s">
        <v>1335</v>
      </c>
      <c r="C150" s="26" t="s">
        <v>1458</v>
      </c>
      <c r="D150" s="26" t="s">
        <v>12</v>
      </c>
      <c r="E150" s="26" t="s">
        <v>1479</v>
      </c>
      <c r="F150" s="24" t="s">
        <v>11</v>
      </c>
      <c r="G150" s="24">
        <v>4</v>
      </c>
    </row>
    <row r="151" ht="15.75" spans="1:7">
      <c r="A151" s="23">
        <v>149</v>
      </c>
      <c r="B151" s="26" t="s">
        <v>1335</v>
      </c>
      <c r="C151" s="26" t="s">
        <v>1458</v>
      </c>
      <c r="D151" s="26" t="s">
        <v>12</v>
      </c>
      <c r="E151" s="26" t="s">
        <v>1480</v>
      </c>
      <c r="F151" s="24" t="s">
        <v>11</v>
      </c>
      <c r="G151" s="24">
        <v>4</v>
      </c>
    </row>
    <row r="152" ht="15.75" spans="1:7">
      <c r="A152" s="23">
        <v>150</v>
      </c>
      <c r="B152" s="26" t="s">
        <v>1335</v>
      </c>
      <c r="C152" s="26" t="s">
        <v>1458</v>
      </c>
      <c r="D152" s="26" t="s">
        <v>12</v>
      </c>
      <c r="E152" s="26" t="s">
        <v>1481</v>
      </c>
      <c r="F152" s="24" t="s">
        <v>11</v>
      </c>
      <c r="G152" s="24">
        <v>4</v>
      </c>
    </row>
    <row r="153" ht="15.75" spans="1:7">
      <c r="A153" s="23">
        <v>151</v>
      </c>
      <c r="B153" s="26" t="s">
        <v>1335</v>
      </c>
      <c r="C153" s="26" t="s">
        <v>1458</v>
      </c>
      <c r="D153" s="26" t="s">
        <v>12</v>
      </c>
      <c r="E153" s="26" t="s">
        <v>1482</v>
      </c>
      <c r="F153" s="24" t="s">
        <v>11</v>
      </c>
      <c r="G153" s="24">
        <v>4</v>
      </c>
    </row>
    <row r="154" ht="15.75" spans="1:7">
      <c r="A154" s="23">
        <v>152</v>
      </c>
      <c r="B154" s="26" t="s">
        <v>1335</v>
      </c>
      <c r="C154" s="26" t="s">
        <v>1458</v>
      </c>
      <c r="D154" s="26" t="s">
        <v>12</v>
      </c>
      <c r="E154" s="26" t="s">
        <v>1483</v>
      </c>
      <c r="F154" s="24" t="s">
        <v>11</v>
      </c>
      <c r="G154" s="24">
        <v>4</v>
      </c>
    </row>
    <row r="155" ht="15.75" spans="1:7">
      <c r="A155" s="23">
        <v>153</v>
      </c>
      <c r="B155" s="26" t="s">
        <v>1335</v>
      </c>
      <c r="C155" s="26" t="s">
        <v>1458</v>
      </c>
      <c r="D155" s="26" t="s">
        <v>12</v>
      </c>
      <c r="E155" s="26" t="s">
        <v>1484</v>
      </c>
      <c r="F155" s="24" t="s">
        <v>11</v>
      </c>
      <c r="G155" s="24">
        <v>4</v>
      </c>
    </row>
    <row r="156" ht="15.75" spans="1:7">
      <c r="A156" s="23">
        <v>154</v>
      </c>
      <c r="B156" s="26" t="s">
        <v>1335</v>
      </c>
      <c r="C156" s="26" t="s">
        <v>1458</v>
      </c>
      <c r="D156" s="26" t="s">
        <v>12</v>
      </c>
      <c r="E156" s="26" t="s">
        <v>1485</v>
      </c>
      <c r="F156" s="24" t="s">
        <v>11</v>
      </c>
      <c r="G156" s="24">
        <v>4</v>
      </c>
    </row>
    <row r="157" ht="15.75" spans="1:7">
      <c r="A157" s="23">
        <v>155</v>
      </c>
      <c r="B157" s="26" t="s">
        <v>1335</v>
      </c>
      <c r="C157" s="26" t="s">
        <v>1458</v>
      </c>
      <c r="D157" s="26" t="s">
        <v>12</v>
      </c>
      <c r="E157" s="26" t="s">
        <v>1486</v>
      </c>
      <c r="F157" s="24" t="s">
        <v>11</v>
      </c>
      <c r="G157" s="24">
        <v>4</v>
      </c>
    </row>
    <row r="158" ht="15.75" spans="1:7">
      <c r="A158" s="23">
        <v>156</v>
      </c>
      <c r="B158" s="26" t="s">
        <v>1335</v>
      </c>
      <c r="C158" s="26" t="s">
        <v>1458</v>
      </c>
      <c r="D158" s="26" t="s">
        <v>12</v>
      </c>
      <c r="E158" s="26" t="s">
        <v>1487</v>
      </c>
      <c r="F158" s="24" t="s">
        <v>11</v>
      </c>
      <c r="G158" s="24">
        <v>4</v>
      </c>
    </row>
    <row r="159" ht="15.75" spans="1:7">
      <c r="A159" s="23">
        <v>157</v>
      </c>
      <c r="B159" s="26" t="s">
        <v>1335</v>
      </c>
      <c r="C159" s="26" t="s">
        <v>1458</v>
      </c>
      <c r="D159" s="26" t="s">
        <v>12</v>
      </c>
      <c r="E159" s="26" t="s">
        <v>1488</v>
      </c>
      <c r="F159" s="24" t="s">
        <v>11</v>
      </c>
      <c r="G159" s="24">
        <v>4</v>
      </c>
    </row>
    <row r="160" ht="15.75" spans="1:7">
      <c r="A160" s="23">
        <v>158</v>
      </c>
      <c r="B160" s="26" t="s">
        <v>1335</v>
      </c>
      <c r="C160" s="26" t="s">
        <v>1458</v>
      </c>
      <c r="D160" s="26" t="s">
        <v>12</v>
      </c>
      <c r="E160" s="26" t="s">
        <v>1489</v>
      </c>
      <c r="F160" s="24" t="s">
        <v>11</v>
      </c>
      <c r="G160" s="24">
        <v>4</v>
      </c>
    </row>
    <row r="161" ht="15.75" spans="1:7">
      <c r="A161" s="23">
        <v>159</v>
      </c>
      <c r="B161" s="26" t="s">
        <v>1335</v>
      </c>
      <c r="C161" s="26" t="s">
        <v>1458</v>
      </c>
      <c r="D161" s="26" t="s">
        <v>12</v>
      </c>
      <c r="E161" s="26" t="s">
        <v>1490</v>
      </c>
      <c r="F161" s="24" t="s">
        <v>11</v>
      </c>
      <c r="G161" s="24">
        <v>4</v>
      </c>
    </row>
    <row r="162" ht="15.75" spans="1:7">
      <c r="A162" s="23">
        <v>160</v>
      </c>
      <c r="B162" s="26" t="s">
        <v>1335</v>
      </c>
      <c r="C162" s="26" t="s">
        <v>1458</v>
      </c>
      <c r="D162" s="26" t="s">
        <v>12</v>
      </c>
      <c r="E162" s="26" t="s">
        <v>1491</v>
      </c>
      <c r="F162" s="24" t="s">
        <v>11</v>
      </c>
      <c r="G162" s="24">
        <v>4</v>
      </c>
    </row>
    <row r="163" ht="15.75" spans="1:7">
      <c r="A163" s="23">
        <v>161</v>
      </c>
      <c r="B163" s="26" t="s">
        <v>1335</v>
      </c>
      <c r="C163" s="26" t="s">
        <v>1458</v>
      </c>
      <c r="D163" s="26" t="s">
        <v>12</v>
      </c>
      <c r="E163" s="26" t="s">
        <v>1492</v>
      </c>
      <c r="F163" s="24" t="s">
        <v>11</v>
      </c>
      <c r="G163" s="24">
        <v>4</v>
      </c>
    </row>
    <row r="164" ht="15.75" spans="1:7">
      <c r="A164" s="23">
        <v>162</v>
      </c>
      <c r="B164" s="26" t="s">
        <v>1335</v>
      </c>
      <c r="C164" s="26" t="s">
        <v>1458</v>
      </c>
      <c r="D164" s="26" t="s">
        <v>23</v>
      </c>
      <c r="E164" s="26" t="s">
        <v>1493</v>
      </c>
      <c r="F164" s="24" t="s">
        <v>11</v>
      </c>
      <c r="G164" s="24">
        <v>4</v>
      </c>
    </row>
    <row r="165" ht="15.75" spans="1:7">
      <c r="A165" s="23">
        <v>163</v>
      </c>
      <c r="B165" s="26" t="s">
        <v>1335</v>
      </c>
      <c r="C165" s="26" t="s">
        <v>1458</v>
      </c>
      <c r="D165" s="26" t="s">
        <v>23</v>
      </c>
      <c r="E165" s="26" t="s">
        <v>1494</v>
      </c>
      <c r="F165" s="24" t="s">
        <v>11</v>
      </c>
      <c r="G165" s="24">
        <v>4</v>
      </c>
    </row>
    <row r="166" ht="15.75" spans="1:7">
      <c r="A166" s="23">
        <v>164</v>
      </c>
      <c r="B166" s="26" t="s">
        <v>1335</v>
      </c>
      <c r="C166" s="26" t="s">
        <v>1458</v>
      </c>
      <c r="D166" s="26" t="s">
        <v>23</v>
      </c>
      <c r="E166" s="26" t="s">
        <v>1495</v>
      </c>
      <c r="F166" s="24" t="s">
        <v>11</v>
      </c>
      <c r="G166" s="24">
        <v>4</v>
      </c>
    </row>
    <row r="167" ht="15.75" spans="1:7">
      <c r="A167" s="23">
        <v>165</v>
      </c>
      <c r="B167" s="26" t="s">
        <v>1335</v>
      </c>
      <c r="C167" s="26" t="s">
        <v>1458</v>
      </c>
      <c r="D167" s="26" t="s">
        <v>23</v>
      </c>
      <c r="E167" s="26" t="s">
        <v>1496</v>
      </c>
      <c r="F167" s="24" t="s">
        <v>11</v>
      </c>
      <c r="G167" s="24">
        <v>4</v>
      </c>
    </row>
    <row r="168" ht="15.75" spans="1:7">
      <c r="A168" s="23">
        <v>166</v>
      </c>
      <c r="B168" s="26" t="s">
        <v>1335</v>
      </c>
      <c r="C168" s="26" t="s">
        <v>1458</v>
      </c>
      <c r="D168" s="26" t="s">
        <v>23</v>
      </c>
      <c r="E168" s="26" t="s">
        <v>1497</v>
      </c>
      <c r="F168" s="24" t="s">
        <v>11</v>
      </c>
      <c r="G168" s="24">
        <v>4</v>
      </c>
    </row>
    <row r="169" ht="15.75" spans="1:7">
      <c r="A169" s="23">
        <v>167</v>
      </c>
      <c r="B169" s="26" t="s">
        <v>1335</v>
      </c>
      <c r="C169" s="26" t="s">
        <v>1458</v>
      </c>
      <c r="D169" s="26" t="s">
        <v>23</v>
      </c>
      <c r="E169" s="26" t="s">
        <v>1498</v>
      </c>
      <c r="F169" s="24" t="s">
        <v>11</v>
      </c>
      <c r="G169" s="24">
        <v>4</v>
      </c>
    </row>
    <row r="170" ht="15.75" spans="1:7">
      <c r="A170" s="23">
        <v>168</v>
      </c>
      <c r="B170" s="26" t="s">
        <v>1335</v>
      </c>
      <c r="C170" s="26" t="s">
        <v>1458</v>
      </c>
      <c r="D170" s="26" t="s">
        <v>23</v>
      </c>
      <c r="E170" s="26" t="s">
        <v>1499</v>
      </c>
      <c r="F170" s="24" t="s">
        <v>11</v>
      </c>
      <c r="G170" s="24">
        <v>4</v>
      </c>
    </row>
    <row r="171" ht="15.75" spans="1:7">
      <c r="A171" s="23">
        <v>169</v>
      </c>
      <c r="B171" s="26" t="s">
        <v>1335</v>
      </c>
      <c r="C171" s="26" t="s">
        <v>1458</v>
      </c>
      <c r="D171" s="26" t="s">
        <v>23</v>
      </c>
      <c r="E171" s="26" t="s">
        <v>1500</v>
      </c>
      <c r="F171" s="24" t="s">
        <v>11</v>
      </c>
      <c r="G171" s="24">
        <v>4</v>
      </c>
    </row>
    <row r="172" ht="15.75" spans="1:7">
      <c r="A172" s="23">
        <v>170</v>
      </c>
      <c r="B172" s="26" t="s">
        <v>1335</v>
      </c>
      <c r="C172" s="26" t="s">
        <v>1458</v>
      </c>
      <c r="D172" s="26" t="s">
        <v>23</v>
      </c>
      <c r="E172" s="26" t="s">
        <v>1501</v>
      </c>
      <c r="F172" s="24" t="s">
        <v>11</v>
      </c>
      <c r="G172" s="24">
        <v>4</v>
      </c>
    </row>
    <row r="173" ht="15.75" spans="1:7">
      <c r="A173" s="23">
        <v>171</v>
      </c>
      <c r="B173" s="26" t="s">
        <v>1335</v>
      </c>
      <c r="C173" s="26" t="s">
        <v>1458</v>
      </c>
      <c r="D173" s="26" t="s">
        <v>23</v>
      </c>
      <c r="E173" s="26" t="s">
        <v>1502</v>
      </c>
      <c r="F173" s="24" t="s">
        <v>11</v>
      </c>
      <c r="G173" s="24">
        <v>4</v>
      </c>
    </row>
    <row r="174" ht="15.75" spans="1:7">
      <c r="A174" s="23">
        <v>172</v>
      </c>
      <c r="B174" s="26" t="s">
        <v>1335</v>
      </c>
      <c r="C174" s="26" t="s">
        <v>1458</v>
      </c>
      <c r="D174" s="26" t="s">
        <v>23</v>
      </c>
      <c r="E174" s="26" t="s">
        <v>1503</v>
      </c>
      <c r="F174" s="24" t="s">
        <v>11</v>
      </c>
      <c r="G174" s="24">
        <v>4</v>
      </c>
    </row>
    <row r="175" ht="15.75" spans="1:7">
      <c r="A175" s="23">
        <v>173</v>
      </c>
      <c r="B175" s="26" t="s">
        <v>1335</v>
      </c>
      <c r="C175" s="26" t="s">
        <v>1458</v>
      </c>
      <c r="D175" s="26" t="s">
        <v>23</v>
      </c>
      <c r="E175" s="26" t="s">
        <v>1504</v>
      </c>
      <c r="F175" s="24" t="s">
        <v>11</v>
      </c>
      <c r="G175" s="24">
        <v>4</v>
      </c>
    </row>
    <row r="176" ht="15.75" spans="1:7">
      <c r="A176" s="23">
        <v>174</v>
      </c>
      <c r="B176" s="26" t="s">
        <v>1335</v>
      </c>
      <c r="C176" s="26" t="s">
        <v>1458</v>
      </c>
      <c r="D176" s="26" t="s">
        <v>23</v>
      </c>
      <c r="E176" s="26" t="s">
        <v>1505</v>
      </c>
      <c r="F176" s="24" t="s">
        <v>11</v>
      </c>
      <c r="G176" s="24">
        <v>4</v>
      </c>
    </row>
    <row r="177" ht="15.75" spans="1:7">
      <c r="A177" s="23">
        <v>175</v>
      </c>
      <c r="B177" s="26" t="s">
        <v>1335</v>
      </c>
      <c r="C177" s="26" t="s">
        <v>1458</v>
      </c>
      <c r="D177" s="26" t="s">
        <v>23</v>
      </c>
      <c r="E177" s="26" t="s">
        <v>1506</v>
      </c>
      <c r="F177" s="24" t="s">
        <v>11</v>
      </c>
      <c r="G177" s="24">
        <v>4</v>
      </c>
    </row>
    <row r="178" ht="15.75" spans="1:7">
      <c r="A178" s="23">
        <v>176</v>
      </c>
      <c r="B178" s="26" t="s">
        <v>1335</v>
      </c>
      <c r="C178" s="26" t="s">
        <v>1458</v>
      </c>
      <c r="D178" s="26" t="s">
        <v>23</v>
      </c>
      <c r="E178" s="26" t="s">
        <v>1507</v>
      </c>
      <c r="F178" s="24" t="s">
        <v>11</v>
      </c>
      <c r="G178" s="24">
        <v>4</v>
      </c>
    </row>
    <row r="179" ht="15.75" spans="1:7">
      <c r="A179" s="23">
        <v>177</v>
      </c>
      <c r="B179" s="26" t="s">
        <v>1335</v>
      </c>
      <c r="C179" s="26" t="s">
        <v>1458</v>
      </c>
      <c r="D179" s="26" t="s">
        <v>23</v>
      </c>
      <c r="E179" s="26" t="s">
        <v>1508</v>
      </c>
      <c r="F179" s="24" t="s">
        <v>11</v>
      </c>
      <c r="G179" s="24">
        <v>4</v>
      </c>
    </row>
    <row r="180" ht="15.75" spans="1:7">
      <c r="A180" s="23">
        <v>178</v>
      </c>
      <c r="B180" s="26" t="s">
        <v>1335</v>
      </c>
      <c r="C180" s="26" t="s">
        <v>1458</v>
      </c>
      <c r="D180" s="26" t="s">
        <v>23</v>
      </c>
      <c r="E180" s="26" t="s">
        <v>1509</v>
      </c>
      <c r="F180" s="24" t="s">
        <v>11</v>
      </c>
      <c r="G180" s="24">
        <v>4</v>
      </c>
    </row>
    <row r="181" ht="15.75" spans="1:7">
      <c r="A181" s="23">
        <v>179</v>
      </c>
      <c r="B181" s="26" t="s">
        <v>1335</v>
      </c>
      <c r="C181" s="26" t="s">
        <v>1458</v>
      </c>
      <c r="D181" s="26" t="s">
        <v>23</v>
      </c>
      <c r="E181" s="26" t="s">
        <v>1510</v>
      </c>
      <c r="F181" s="24" t="s">
        <v>11</v>
      </c>
      <c r="G181" s="24">
        <v>4</v>
      </c>
    </row>
    <row r="182" ht="15.75" spans="1:7">
      <c r="A182" s="23">
        <v>180</v>
      </c>
      <c r="B182" s="26" t="s">
        <v>1335</v>
      </c>
      <c r="C182" s="26" t="s">
        <v>1458</v>
      </c>
      <c r="D182" s="26" t="s">
        <v>23</v>
      </c>
      <c r="E182" s="26" t="s">
        <v>1511</v>
      </c>
      <c r="F182" s="24" t="s">
        <v>11</v>
      </c>
      <c r="G182" s="24">
        <v>4</v>
      </c>
    </row>
    <row r="183" ht="15.75" spans="1:7">
      <c r="A183" s="23">
        <v>181</v>
      </c>
      <c r="B183" s="26" t="s">
        <v>1335</v>
      </c>
      <c r="C183" s="26" t="s">
        <v>1458</v>
      </c>
      <c r="D183" s="26" t="s">
        <v>23</v>
      </c>
      <c r="E183" s="26" t="s">
        <v>1512</v>
      </c>
      <c r="F183" s="24" t="s">
        <v>11</v>
      </c>
      <c r="G183" s="24">
        <v>4</v>
      </c>
    </row>
    <row r="184" ht="15.75" spans="1:7">
      <c r="A184" s="23">
        <v>182</v>
      </c>
      <c r="B184" s="26" t="s">
        <v>1335</v>
      </c>
      <c r="C184" s="26" t="s">
        <v>1458</v>
      </c>
      <c r="D184" s="26" t="s">
        <v>23</v>
      </c>
      <c r="E184" s="26" t="s">
        <v>1513</v>
      </c>
      <c r="F184" s="24" t="s">
        <v>11</v>
      </c>
      <c r="G184" s="24">
        <v>4</v>
      </c>
    </row>
    <row r="185" ht="15.75" spans="1:7">
      <c r="A185" s="23">
        <v>183</v>
      </c>
      <c r="B185" s="26" t="s">
        <v>1335</v>
      </c>
      <c r="C185" s="26" t="s">
        <v>1458</v>
      </c>
      <c r="D185" s="26" t="s">
        <v>23</v>
      </c>
      <c r="E185" s="26" t="s">
        <v>1514</v>
      </c>
      <c r="F185" s="24" t="s">
        <v>11</v>
      </c>
      <c r="G185" s="24">
        <v>4</v>
      </c>
    </row>
    <row r="186" ht="15.75" spans="1:7">
      <c r="A186" s="23">
        <v>184</v>
      </c>
      <c r="B186" s="26" t="s">
        <v>1335</v>
      </c>
      <c r="C186" s="26" t="s">
        <v>1458</v>
      </c>
      <c r="D186" s="26" t="s">
        <v>23</v>
      </c>
      <c r="E186" s="26" t="s">
        <v>1515</v>
      </c>
      <c r="F186" s="24" t="s">
        <v>11</v>
      </c>
      <c r="G186" s="24">
        <v>4</v>
      </c>
    </row>
    <row r="187" ht="15.75" spans="1:7">
      <c r="A187" s="23">
        <v>185</v>
      </c>
      <c r="B187" s="26" t="s">
        <v>1335</v>
      </c>
      <c r="C187" s="26" t="s">
        <v>1458</v>
      </c>
      <c r="D187" s="26" t="s">
        <v>23</v>
      </c>
      <c r="E187" s="26" t="s">
        <v>1516</v>
      </c>
      <c r="F187" s="24" t="s">
        <v>11</v>
      </c>
      <c r="G187" s="24">
        <v>4</v>
      </c>
    </row>
    <row r="188" ht="15.75" spans="1:7">
      <c r="A188" s="23">
        <v>186</v>
      </c>
      <c r="B188" s="26" t="s">
        <v>1335</v>
      </c>
      <c r="C188" s="26" t="s">
        <v>1458</v>
      </c>
      <c r="D188" s="26" t="s">
        <v>23</v>
      </c>
      <c r="E188" s="26" t="s">
        <v>1517</v>
      </c>
      <c r="F188" s="24" t="s">
        <v>11</v>
      </c>
      <c r="G188" s="24">
        <v>4</v>
      </c>
    </row>
    <row r="189" ht="15.75" spans="1:7">
      <c r="A189" s="23">
        <v>187</v>
      </c>
      <c r="B189" s="26" t="s">
        <v>1335</v>
      </c>
      <c r="C189" s="26" t="s">
        <v>1458</v>
      </c>
      <c r="D189" s="26" t="s">
        <v>23</v>
      </c>
      <c r="E189" s="26" t="s">
        <v>1518</v>
      </c>
      <c r="F189" s="24" t="s">
        <v>11</v>
      </c>
      <c r="G189" s="24">
        <v>4</v>
      </c>
    </row>
    <row r="190" ht="15.75" spans="1:7">
      <c r="A190" s="23">
        <v>188</v>
      </c>
      <c r="B190" s="26" t="s">
        <v>1335</v>
      </c>
      <c r="C190" s="26" t="s">
        <v>1458</v>
      </c>
      <c r="D190" s="26" t="s">
        <v>23</v>
      </c>
      <c r="E190" s="26" t="s">
        <v>1519</v>
      </c>
      <c r="F190" s="24" t="s">
        <v>11</v>
      </c>
      <c r="G190" s="24">
        <v>4</v>
      </c>
    </row>
    <row r="191" ht="15.75" spans="1:7">
      <c r="A191" s="23">
        <v>189</v>
      </c>
      <c r="B191" s="26" t="s">
        <v>1335</v>
      </c>
      <c r="C191" s="26" t="s">
        <v>1458</v>
      </c>
      <c r="D191" s="26" t="s">
        <v>23</v>
      </c>
      <c r="E191" s="26" t="s">
        <v>1520</v>
      </c>
      <c r="F191" s="24" t="s">
        <v>11</v>
      </c>
      <c r="G191" s="24">
        <v>4</v>
      </c>
    </row>
    <row r="192" ht="15.75" spans="1:7">
      <c r="A192" s="23">
        <v>190</v>
      </c>
      <c r="B192" s="26" t="s">
        <v>1335</v>
      </c>
      <c r="C192" s="26" t="s">
        <v>1458</v>
      </c>
      <c r="D192" s="26" t="s">
        <v>23</v>
      </c>
      <c r="E192" s="26" t="s">
        <v>1521</v>
      </c>
      <c r="F192" s="24" t="s">
        <v>11</v>
      </c>
      <c r="G192" s="24">
        <v>4</v>
      </c>
    </row>
    <row r="193" ht="15.75" spans="1:7">
      <c r="A193" s="23">
        <v>191</v>
      </c>
      <c r="B193" s="26" t="s">
        <v>1335</v>
      </c>
      <c r="C193" s="26" t="s">
        <v>1458</v>
      </c>
      <c r="D193" s="26" t="s">
        <v>23</v>
      </c>
      <c r="E193" s="26" t="s">
        <v>1522</v>
      </c>
      <c r="F193" s="24" t="s">
        <v>11</v>
      </c>
      <c r="G193" s="24">
        <v>4</v>
      </c>
    </row>
    <row r="194" ht="15.75" spans="1:7">
      <c r="A194" s="23">
        <v>192</v>
      </c>
      <c r="B194" s="26" t="s">
        <v>1335</v>
      </c>
      <c r="C194" s="26" t="s">
        <v>1458</v>
      </c>
      <c r="D194" s="26" t="s">
        <v>23</v>
      </c>
      <c r="E194" s="26" t="s">
        <v>1523</v>
      </c>
      <c r="F194" s="24" t="s">
        <v>11</v>
      </c>
      <c r="G194" s="24">
        <v>4</v>
      </c>
    </row>
    <row r="195" ht="15.75" spans="1:7">
      <c r="A195" s="23">
        <v>193</v>
      </c>
      <c r="B195" s="26" t="s">
        <v>1335</v>
      </c>
      <c r="C195" s="26" t="s">
        <v>1458</v>
      </c>
      <c r="D195" s="26" t="s">
        <v>23</v>
      </c>
      <c r="E195" s="26" t="s">
        <v>1524</v>
      </c>
      <c r="F195" s="24" t="s">
        <v>11</v>
      </c>
      <c r="G195" s="24">
        <v>4</v>
      </c>
    </row>
    <row r="196" ht="15.75" spans="1:7">
      <c r="A196" s="23">
        <v>194</v>
      </c>
      <c r="B196" s="26" t="s">
        <v>1335</v>
      </c>
      <c r="C196" s="26" t="s">
        <v>1458</v>
      </c>
      <c r="D196" s="26" t="s">
        <v>23</v>
      </c>
      <c r="E196" s="26" t="s">
        <v>1525</v>
      </c>
      <c r="F196" s="24" t="s">
        <v>11</v>
      </c>
      <c r="G196" s="24">
        <v>4</v>
      </c>
    </row>
    <row r="197" ht="15.75" spans="1:7">
      <c r="A197" s="23">
        <v>195</v>
      </c>
      <c r="B197" s="26" t="s">
        <v>1335</v>
      </c>
      <c r="C197" s="26" t="s">
        <v>1458</v>
      </c>
      <c r="D197" s="26" t="s">
        <v>23</v>
      </c>
      <c r="E197" s="26" t="s">
        <v>1526</v>
      </c>
      <c r="F197" s="24" t="s">
        <v>11</v>
      </c>
      <c r="G197" s="24">
        <v>4</v>
      </c>
    </row>
    <row r="198" ht="15.75" spans="1:7">
      <c r="A198" s="23">
        <v>196</v>
      </c>
      <c r="B198" s="26" t="s">
        <v>1335</v>
      </c>
      <c r="C198" s="26" t="s">
        <v>1458</v>
      </c>
      <c r="D198" s="26" t="s">
        <v>23</v>
      </c>
      <c r="E198" s="26" t="s">
        <v>1527</v>
      </c>
      <c r="F198" s="24" t="s">
        <v>11</v>
      </c>
      <c r="G198" s="24">
        <v>4</v>
      </c>
    </row>
    <row r="199" ht="15.75" spans="1:7">
      <c r="A199" s="23">
        <v>197</v>
      </c>
      <c r="B199" s="26" t="s">
        <v>1335</v>
      </c>
      <c r="C199" s="26" t="s">
        <v>1458</v>
      </c>
      <c r="D199" s="26" t="s">
        <v>23</v>
      </c>
      <c r="E199" s="26" t="s">
        <v>1528</v>
      </c>
      <c r="F199" s="24" t="s">
        <v>11</v>
      </c>
      <c r="G199" s="24">
        <v>4</v>
      </c>
    </row>
    <row r="200" ht="15.75" spans="1:7">
      <c r="A200" s="23">
        <v>198</v>
      </c>
      <c r="B200" s="26" t="s">
        <v>1335</v>
      </c>
      <c r="C200" s="26" t="s">
        <v>1458</v>
      </c>
      <c r="D200" s="26" t="s">
        <v>23</v>
      </c>
      <c r="E200" s="26" t="s">
        <v>1529</v>
      </c>
      <c r="F200" s="24" t="s">
        <v>11</v>
      </c>
      <c r="G200" s="24">
        <v>4</v>
      </c>
    </row>
    <row r="201" ht="15.75" spans="1:7">
      <c r="A201" s="23">
        <v>199</v>
      </c>
      <c r="B201" s="26" t="s">
        <v>1335</v>
      </c>
      <c r="C201" s="26" t="s">
        <v>1458</v>
      </c>
      <c r="D201" s="26" t="s">
        <v>23</v>
      </c>
      <c r="E201" s="26" t="s">
        <v>1530</v>
      </c>
      <c r="F201" s="24" t="s">
        <v>11</v>
      </c>
      <c r="G201" s="24">
        <v>4</v>
      </c>
    </row>
    <row r="202" ht="15.75" spans="1:7">
      <c r="A202" s="23">
        <v>200</v>
      </c>
      <c r="B202" s="26" t="s">
        <v>1335</v>
      </c>
      <c r="C202" s="26" t="s">
        <v>1458</v>
      </c>
      <c r="D202" s="26" t="s">
        <v>23</v>
      </c>
      <c r="E202" s="26" t="s">
        <v>1531</v>
      </c>
      <c r="F202" s="24" t="s">
        <v>11</v>
      </c>
      <c r="G202" s="24">
        <v>4</v>
      </c>
    </row>
    <row r="203" ht="15.75" spans="1:7">
      <c r="A203" s="23">
        <v>201</v>
      </c>
      <c r="B203" s="26" t="s">
        <v>1335</v>
      </c>
      <c r="C203" s="26" t="s">
        <v>1458</v>
      </c>
      <c r="D203" s="26" t="s">
        <v>23</v>
      </c>
      <c r="E203" s="26" t="s">
        <v>1532</v>
      </c>
      <c r="F203" s="24" t="s">
        <v>11</v>
      </c>
      <c r="G203" s="24">
        <v>4</v>
      </c>
    </row>
    <row r="204" ht="15.75" spans="1:7">
      <c r="A204" s="23">
        <v>202</v>
      </c>
      <c r="B204" s="26" t="s">
        <v>1335</v>
      </c>
      <c r="C204" s="26" t="s">
        <v>1458</v>
      </c>
      <c r="D204" s="26" t="s">
        <v>23</v>
      </c>
      <c r="E204" s="26" t="s">
        <v>1533</v>
      </c>
      <c r="F204" s="24" t="s">
        <v>11</v>
      </c>
      <c r="G204" s="24">
        <v>4</v>
      </c>
    </row>
    <row r="205" ht="15.75" spans="1:7">
      <c r="A205" s="23">
        <v>203</v>
      </c>
      <c r="B205" s="26" t="s">
        <v>1335</v>
      </c>
      <c r="C205" s="26" t="s">
        <v>1458</v>
      </c>
      <c r="D205" s="26" t="s">
        <v>23</v>
      </c>
      <c r="E205" s="26" t="s">
        <v>1534</v>
      </c>
      <c r="F205" s="24" t="s">
        <v>11</v>
      </c>
      <c r="G205" s="24">
        <v>4</v>
      </c>
    </row>
    <row r="206" ht="15.75" spans="1:7">
      <c r="A206" s="23">
        <v>204</v>
      </c>
      <c r="B206" s="26" t="s">
        <v>1335</v>
      </c>
      <c r="C206" s="26" t="s">
        <v>1458</v>
      </c>
      <c r="D206" s="26" t="s">
        <v>23</v>
      </c>
      <c r="E206" s="26" t="s">
        <v>1535</v>
      </c>
      <c r="F206" s="24" t="s">
        <v>11</v>
      </c>
      <c r="G206" s="24">
        <v>4</v>
      </c>
    </row>
    <row r="207" ht="15.75" spans="1:7">
      <c r="A207" s="23">
        <v>205</v>
      </c>
      <c r="B207" s="26" t="s">
        <v>1335</v>
      </c>
      <c r="C207" s="26" t="s">
        <v>1458</v>
      </c>
      <c r="D207" s="26" t="s">
        <v>23</v>
      </c>
      <c r="E207" s="26" t="s">
        <v>1536</v>
      </c>
      <c r="F207" s="24" t="s">
        <v>11</v>
      </c>
      <c r="G207" s="24">
        <v>4</v>
      </c>
    </row>
    <row r="208" ht="15.75" spans="1:7">
      <c r="A208" s="23">
        <v>206</v>
      </c>
      <c r="B208" s="26" t="s">
        <v>1335</v>
      </c>
      <c r="C208" s="26" t="s">
        <v>1458</v>
      </c>
      <c r="D208" s="26" t="s">
        <v>23</v>
      </c>
      <c r="E208" s="26" t="s">
        <v>1537</v>
      </c>
      <c r="F208" s="24" t="s">
        <v>11</v>
      </c>
      <c r="G208" s="24">
        <v>4</v>
      </c>
    </row>
    <row r="209" ht="15.75" spans="1:7">
      <c r="A209" s="23">
        <v>207</v>
      </c>
      <c r="B209" s="26" t="s">
        <v>1335</v>
      </c>
      <c r="C209" s="26" t="s">
        <v>1458</v>
      </c>
      <c r="D209" s="26" t="s">
        <v>23</v>
      </c>
      <c r="E209" s="26" t="s">
        <v>1538</v>
      </c>
      <c r="F209" s="24" t="s">
        <v>11</v>
      </c>
      <c r="G209" s="24">
        <v>4</v>
      </c>
    </row>
    <row r="210" ht="15.75" spans="1:7">
      <c r="A210" s="23">
        <v>208</v>
      </c>
      <c r="B210" s="26" t="s">
        <v>1335</v>
      </c>
      <c r="C210" s="26" t="s">
        <v>1458</v>
      </c>
      <c r="D210" s="26" t="s">
        <v>23</v>
      </c>
      <c r="E210" s="26" t="s">
        <v>1539</v>
      </c>
      <c r="F210" s="24" t="s">
        <v>11</v>
      </c>
      <c r="G210" s="24">
        <v>4</v>
      </c>
    </row>
    <row r="211" ht="15.75" spans="1:7">
      <c r="A211" s="23">
        <v>209</v>
      </c>
      <c r="B211" s="26" t="s">
        <v>1335</v>
      </c>
      <c r="C211" s="26" t="s">
        <v>1458</v>
      </c>
      <c r="D211" s="26" t="s">
        <v>23</v>
      </c>
      <c r="E211" s="26" t="s">
        <v>1540</v>
      </c>
      <c r="F211" s="24" t="s">
        <v>11</v>
      </c>
      <c r="G211" s="24">
        <v>4</v>
      </c>
    </row>
    <row r="212" ht="15.75" spans="1:7">
      <c r="A212" s="23">
        <v>210</v>
      </c>
      <c r="B212" s="26" t="s">
        <v>1335</v>
      </c>
      <c r="C212" s="26" t="s">
        <v>1458</v>
      </c>
      <c r="D212" s="26" t="s">
        <v>23</v>
      </c>
      <c r="E212" s="26" t="s">
        <v>1541</v>
      </c>
      <c r="F212" s="24" t="s">
        <v>11</v>
      </c>
      <c r="G212" s="24">
        <v>4</v>
      </c>
    </row>
    <row r="213" ht="15.75" spans="1:7">
      <c r="A213" s="23">
        <v>211</v>
      </c>
      <c r="B213" s="26" t="s">
        <v>1335</v>
      </c>
      <c r="C213" s="26" t="s">
        <v>1458</v>
      </c>
      <c r="D213" s="26" t="s">
        <v>23</v>
      </c>
      <c r="E213" s="26" t="s">
        <v>1542</v>
      </c>
      <c r="F213" s="24" t="s">
        <v>11</v>
      </c>
      <c r="G213" s="24">
        <v>4</v>
      </c>
    </row>
    <row r="214" ht="15.75" spans="1:7">
      <c r="A214" s="23">
        <v>212</v>
      </c>
      <c r="B214" s="26" t="s">
        <v>1335</v>
      </c>
      <c r="C214" s="26" t="s">
        <v>1458</v>
      </c>
      <c r="D214" s="26" t="s">
        <v>23</v>
      </c>
      <c r="E214" s="26" t="s">
        <v>1543</v>
      </c>
      <c r="F214" s="24" t="s">
        <v>11</v>
      </c>
      <c r="G214" s="24">
        <v>4</v>
      </c>
    </row>
    <row r="215" ht="15.75" spans="1:7">
      <c r="A215" s="23">
        <v>213</v>
      </c>
      <c r="B215" s="26" t="s">
        <v>1335</v>
      </c>
      <c r="C215" s="26" t="s">
        <v>1458</v>
      </c>
      <c r="D215" s="26" t="s">
        <v>14</v>
      </c>
      <c r="E215" s="26" t="s">
        <v>1544</v>
      </c>
      <c r="F215" s="24" t="s">
        <v>11</v>
      </c>
      <c r="G215" s="24">
        <v>4</v>
      </c>
    </row>
    <row r="216" ht="15.75" spans="1:7">
      <c r="A216" s="23">
        <v>214</v>
      </c>
      <c r="B216" s="26" t="s">
        <v>1335</v>
      </c>
      <c r="C216" s="26" t="s">
        <v>1458</v>
      </c>
      <c r="D216" s="26" t="s">
        <v>14</v>
      </c>
      <c r="E216" s="26" t="s">
        <v>1545</v>
      </c>
      <c r="F216" s="24" t="s">
        <v>11</v>
      </c>
      <c r="G216" s="24">
        <v>4</v>
      </c>
    </row>
    <row r="217" ht="15.75" spans="1:7">
      <c r="A217" s="23">
        <v>215</v>
      </c>
      <c r="B217" s="26" t="s">
        <v>1335</v>
      </c>
      <c r="C217" s="26" t="s">
        <v>1458</v>
      </c>
      <c r="D217" s="26" t="s">
        <v>14</v>
      </c>
      <c r="E217" s="26" t="s">
        <v>1546</v>
      </c>
      <c r="F217" s="24" t="s">
        <v>11</v>
      </c>
      <c r="G217" s="24">
        <v>4</v>
      </c>
    </row>
    <row r="218" ht="15.75" spans="1:7">
      <c r="A218" s="23">
        <v>216</v>
      </c>
      <c r="B218" s="26" t="s">
        <v>1335</v>
      </c>
      <c r="C218" s="26" t="s">
        <v>1458</v>
      </c>
      <c r="D218" s="26" t="s">
        <v>14</v>
      </c>
      <c r="E218" s="26" t="s">
        <v>1547</v>
      </c>
      <c r="F218" s="24" t="s">
        <v>11</v>
      </c>
      <c r="G218" s="24">
        <v>4</v>
      </c>
    </row>
    <row r="219" ht="15.75" spans="1:7">
      <c r="A219" s="23">
        <v>217</v>
      </c>
      <c r="B219" s="26" t="s">
        <v>1335</v>
      </c>
      <c r="C219" s="26" t="s">
        <v>1458</v>
      </c>
      <c r="D219" s="26" t="s">
        <v>14</v>
      </c>
      <c r="E219" s="26" t="s">
        <v>1548</v>
      </c>
      <c r="F219" s="24" t="s">
        <v>11</v>
      </c>
      <c r="G219" s="24">
        <v>4</v>
      </c>
    </row>
    <row r="220" ht="15.75" spans="1:7">
      <c r="A220" s="23">
        <v>218</v>
      </c>
      <c r="B220" s="26" t="s">
        <v>1335</v>
      </c>
      <c r="C220" s="26" t="s">
        <v>1458</v>
      </c>
      <c r="D220" s="26" t="s">
        <v>14</v>
      </c>
      <c r="E220" s="26" t="s">
        <v>1549</v>
      </c>
      <c r="F220" s="24" t="s">
        <v>11</v>
      </c>
      <c r="G220" s="24">
        <v>4</v>
      </c>
    </row>
    <row r="221" ht="15.75" spans="1:7">
      <c r="A221" s="23">
        <v>219</v>
      </c>
      <c r="B221" s="26" t="s">
        <v>1335</v>
      </c>
      <c r="C221" s="26" t="s">
        <v>1458</v>
      </c>
      <c r="D221" s="26" t="s">
        <v>14</v>
      </c>
      <c r="E221" s="26" t="s">
        <v>1550</v>
      </c>
      <c r="F221" s="24" t="s">
        <v>11</v>
      </c>
      <c r="G221" s="24">
        <v>4</v>
      </c>
    </row>
    <row r="222" ht="15.75" spans="1:7">
      <c r="A222" s="23">
        <v>220</v>
      </c>
      <c r="B222" s="26" t="s">
        <v>1335</v>
      </c>
      <c r="C222" s="26" t="s">
        <v>1458</v>
      </c>
      <c r="D222" s="26" t="s">
        <v>14</v>
      </c>
      <c r="E222" s="26" t="s">
        <v>1551</v>
      </c>
      <c r="F222" s="24" t="s">
        <v>11</v>
      </c>
      <c r="G222" s="24">
        <v>4</v>
      </c>
    </row>
    <row r="223" ht="15.75" spans="1:7">
      <c r="A223" s="23">
        <v>221</v>
      </c>
      <c r="B223" s="26" t="s">
        <v>1335</v>
      </c>
      <c r="C223" s="26" t="s">
        <v>1458</v>
      </c>
      <c r="D223" s="26" t="s">
        <v>14</v>
      </c>
      <c r="E223" s="26" t="s">
        <v>1552</v>
      </c>
      <c r="F223" s="24" t="s">
        <v>11</v>
      </c>
      <c r="G223" s="24">
        <v>4</v>
      </c>
    </row>
    <row r="224" ht="15.75" spans="1:7">
      <c r="A224" s="23">
        <v>222</v>
      </c>
      <c r="B224" s="26" t="s">
        <v>1335</v>
      </c>
      <c r="C224" s="26" t="s">
        <v>1458</v>
      </c>
      <c r="D224" s="26" t="s">
        <v>14</v>
      </c>
      <c r="E224" s="26" t="s">
        <v>1553</v>
      </c>
      <c r="F224" s="24" t="s">
        <v>11</v>
      </c>
      <c r="G224" s="24">
        <v>4</v>
      </c>
    </row>
    <row r="225" ht="15.75" spans="1:7">
      <c r="A225" s="23">
        <v>223</v>
      </c>
      <c r="B225" s="26" t="s">
        <v>1335</v>
      </c>
      <c r="C225" s="26" t="s">
        <v>1458</v>
      </c>
      <c r="D225" s="26" t="s">
        <v>14</v>
      </c>
      <c r="E225" s="26" t="s">
        <v>1554</v>
      </c>
      <c r="F225" s="24" t="s">
        <v>11</v>
      </c>
      <c r="G225" s="24">
        <v>4</v>
      </c>
    </row>
    <row r="226" ht="15.75" spans="1:7">
      <c r="A226" s="23">
        <v>224</v>
      </c>
      <c r="B226" s="26" t="s">
        <v>1335</v>
      </c>
      <c r="C226" s="26" t="s">
        <v>1458</v>
      </c>
      <c r="D226" s="26" t="s">
        <v>14</v>
      </c>
      <c r="E226" s="26" t="s">
        <v>1555</v>
      </c>
      <c r="F226" s="24" t="s">
        <v>11</v>
      </c>
      <c r="G226" s="24">
        <v>4</v>
      </c>
    </row>
    <row r="227" ht="15.75" spans="1:7">
      <c r="A227" s="23">
        <v>225</v>
      </c>
      <c r="B227" s="26" t="s">
        <v>1335</v>
      </c>
      <c r="C227" s="26" t="s">
        <v>1458</v>
      </c>
      <c r="D227" s="26" t="s">
        <v>14</v>
      </c>
      <c r="E227" s="26" t="s">
        <v>525</v>
      </c>
      <c r="F227" s="24" t="s">
        <v>11</v>
      </c>
      <c r="G227" s="24">
        <v>4</v>
      </c>
    </row>
    <row r="228" ht="15.75" spans="1:7">
      <c r="A228" s="23">
        <v>226</v>
      </c>
      <c r="B228" s="26" t="s">
        <v>1335</v>
      </c>
      <c r="C228" s="26" t="s">
        <v>1458</v>
      </c>
      <c r="D228" s="26" t="s">
        <v>14</v>
      </c>
      <c r="E228" s="26" t="s">
        <v>1556</v>
      </c>
      <c r="F228" s="24" t="s">
        <v>11</v>
      </c>
      <c r="G228" s="24">
        <v>4</v>
      </c>
    </row>
    <row r="229" ht="15.75" spans="1:7">
      <c r="A229" s="23">
        <v>227</v>
      </c>
      <c r="B229" s="26" t="s">
        <v>1335</v>
      </c>
      <c r="C229" s="26" t="s">
        <v>1458</v>
      </c>
      <c r="D229" s="26" t="s">
        <v>14</v>
      </c>
      <c r="E229" s="26" t="s">
        <v>1557</v>
      </c>
      <c r="F229" s="24" t="s">
        <v>11</v>
      </c>
      <c r="G229" s="24">
        <v>4</v>
      </c>
    </row>
    <row r="230" ht="15.75" spans="1:7">
      <c r="A230" s="23">
        <v>228</v>
      </c>
      <c r="B230" s="26" t="s">
        <v>1335</v>
      </c>
      <c r="C230" s="26" t="s">
        <v>1458</v>
      </c>
      <c r="D230" s="26" t="s">
        <v>14</v>
      </c>
      <c r="E230" s="26" t="s">
        <v>1558</v>
      </c>
      <c r="F230" s="24" t="s">
        <v>11</v>
      </c>
      <c r="G230" s="24">
        <v>4</v>
      </c>
    </row>
    <row r="231" ht="15.75" spans="1:7">
      <c r="A231" s="23">
        <v>229</v>
      </c>
      <c r="B231" s="26" t="s">
        <v>1335</v>
      </c>
      <c r="C231" s="26" t="s">
        <v>1458</v>
      </c>
      <c r="D231" s="26" t="s">
        <v>14</v>
      </c>
      <c r="E231" s="26" t="s">
        <v>1559</v>
      </c>
      <c r="F231" s="24" t="s">
        <v>11</v>
      </c>
      <c r="G231" s="24">
        <v>4</v>
      </c>
    </row>
    <row r="232" ht="15.75" spans="1:7">
      <c r="A232" s="23">
        <v>230</v>
      </c>
      <c r="B232" s="26" t="s">
        <v>1335</v>
      </c>
      <c r="C232" s="26" t="s">
        <v>1458</v>
      </c>
      <c r="D232" s="26" t="s">
        <v>14</v>
      </c>
      <c r="E232" s="26" t="s">
        <v>1560</v>
      </c>
      <c r="F232" s="24" t="s">
        <v>11</v>
      </c>
      <c r="G232" s="24">
        <v>4</v>
      </c>
    </row>
    <row r="233" ht="15.75" spans="1:7">
      <c r="A233" s="23">
        <v>231</v>
      </c>
      <c r="B233" s="26" t="s">
        <v>1335</v>
      </c>
      <c r="C233" s="26" t="s">
        <v>1458</v>
      </c>
      <c r="D233" s="26" t="s">
        <v>14</v>
      </c>
      <c r="E233" s="26" t="s">
        <v>1561</v>
      </c>
      <c r="F233" s="24" t="s">
        <v>11</v>
      </c>
      <c r="G233" s="24">
        <v>4</v>
      </c>
    </row>
    <row r="234" ht="15.75" spans="1:7">
      <c r="A234" s="23">
        <v>232</v>
      </c>
      <c r="B234" s="26" t="s">
        <v>1335</v>
      </c>
      <c r="C234" s="26" t="s">
        <v>1458</v>
      </c>
      <c r="D234" s="26" t="s">
        <v>14</v>
      </c>
      <c r="E234" s="26" t="s">
        <v>1562</v>
      </c>
      <c r="F234" s="24" t="s">
        <v>11</v>
      </c>
      <c r="G234" s="24">
        <v>4</v>
      </c>
    </row>
    <row r="235" ht="15.75" spans="1:7">
      <c r="A235" s="23">
        <v>233</v>
      </c>
      <c r="B235" s="26" t="s">
        <v>1335</v>
      </c>
      <c r="C235" s="26" t="s">
        <v>1458</v>
      </c>
      <c r="D235" s="26" t="s">
        <v>14</v>
      </c>
      <c r="E235" s="26" t="s">
        <v>1563</v>
      </c>
      <c r="F235" s="24" t="s">
        <v>11</v>
      </c>
      <c r="G235" s="24">
        <v>4</v>
      </c>
    </row>
    <row r="236" ht="15.75" spans="1:7">
      <c r="A236" s="23">
        <v>234</v>
      </c>
      <c r="B236" s="26" t="s">
        <v>1335</v>
      </c>
      <c r="C236" s="26" t="s">
        <v>1458</v>
      </c>
      <c r="D236" s="26" t="s">
        <v>14</v>
      </c>
      <c r="E236" s="26" t="s">
        <v>1564</v>
      </c>
      <c r="F236" s="24" t="s">
        <v>11</v>
      </c>
      <c r="G236" s="24">
        <v>4</v>
      </c>
    </row>
    <row r="237" ht="15.75" spans="1:7">
      <c r="A237" s="23">
        <v>235</v>
      </c>
      <c r="B237" s="26" t="s">
        <v>1335</v>
      </c>
      <c r="C237" s="26" t="s">
        <v>1458</v>
      </c>
      <c r="D237" s="26" t="s">
        <v>14</v>
      </c>
      <c r="E237" s="26" t="s">
        <v>1565</v>
      </c>
      <c r="F237" s="24" t="s">
        <v>11</v>
      </c>
      <c r="G237" s="24">
        <v>4</v>
      </c>
    </row>
    <row r="238" ht="15.75" spans="1:7">
      <c r="A238" s="23">
        <v>236</v>
      </c>
      <c r="B238" s="26" t="s">
        <v>1335</v>
      </c>
      <c r="C238" s="26" t="s">
        <v>1458</v>
      </c>
      <c r="D238" s="26" t="s">
        <v>14</v>
      </c>
      <c r="E238" s="26" t="s">
        <v>1566</v>
      </c>
      <c r="F238" s="24" t="s">
        <v>11</v>
      </c>
      <c r="G238" s="24">
        <v>4</v>
      </c>
    </row>
    <row r="239" ht="15.75" spans="1:7">
      <c r="A239" s="23">
        <v>237</v>
      </c>
      <c r="B239" s="26" t="s">
        <v>1335</v>
      </c>
      <c r="C239" s="26" t="s">
        <v>1458</v>
      </c>
      <c r="D239" s="26" t="s">
        <v>14</v>
      </c>
      <c r="E239" s="26" t="s">
        <v>1567</v>
      </c>
      <c r="F239" s="24" t="s">
        <v>11</v>
      </c>
      <c r="G239" s="24">
        <v>4</v>
      </c>
    </row>
    <row r="240" ht="15.75" spans="1:7">
      <c r="A240" s="23">
        <v>238</v>
      </c>
      <c r="B240" s="26" t="s">
        <v>1335</v>
      </c>
      <c r="C240" s="26" t="s">
        <v>1458</v>
      </c>
      <c r="D240" s="26" t="s">
        <v>14</v>
      </c>
      <c r="E240" s="26" t="s">
        <v>1568</v>
      </c>
      <c r="F240" s="24" t="s">
        <v>11</v>
      </c>
      <c r="G240" s="24">
        <v>4</v>
      </c>
    </row>
    <row r="241" ht="15.75" spans="1:7">
      <c r="A241" s="23">
        <v>239</v>
      </c>
      <c r="B241" s="26" t="s">
        <v>1335</v>
      </c>
      <c r="C241" s="26" t="s">
        <v>1458</v>
      </c>
      <c r="D241" s="26" t="s">
        <v>14</v>
      </c>
      <c r="E241" s="26" t="s">
        <v>1569</v>
      </c>
      <c r="F241" s="24" t="s">
        <v>11</v>
      </c>
      <c r="G241" s="24">
        <v>4</v>
      </c>
    </row>
    <row r="242" ht="15.75" spans="1:7">
      <c r="A242" s="23">
        <v>240</v>
      </c>
      <c r="B242" s="26" t="s">
        <v>1335</v>
      </c>
      <c r="C242" s="26" t="s">
        <v>1458</v>
      </c>
      <c r="D242" s="26" t="s">
        <v>14</v>
      </c>
      <c r="E242" s="26" t="s">
        <v>1570</v>
      </c>
      <c r="F242" s="24" t="s">
        <v>11</v>
      </c>
      <c r="G242" s="24">
        <v>4</v>
      </c>
    </row>
    <row r="243" ht="15.75" spans="1:7">
      <c r="A243" s="23">
        <v>241</v>
      </c>
      <c r="B243" s="26" t="s">
        <v>1335</v>
      </c>
      <c r="C243" s="26" t="s">
        <v>1458</v>
      </c>
      <c r="D243" s="26" t="s">
        <v>14</v>
      </c>
      <c r="E243" s="26" t="s">
        <v>1571</v>
      </c>
      <c r="F243" s="24" t="s">
        <v>11</v>
      </c>
      <c r="G243" s="24">
        <v>4</v>
      </c>
    </row>
    <row r="244" ht="15.75" spans="1:7">
      <c r="A244" s="23">
        <v>242</v>
      </c>
      <c r="B244" s="26" t="s">
        <v>1335</v>
      </c>
      <c r="C244" s="26" t="s">
        <v>1458</v>
      </c>
      <c r="D244" s="26" t="s">
        <v>14</v>
      </c>
      <c r="E244" s="26" t="s">
        <v>1572</v>
      </c>
      <c r="F244" s="24" t="s">
        <v>11</v>
      </c>
      <c r="G244" s="24">
        <v>4</v>
      </c>
    </row>
    <row r="245" ht="15.75" spans="1:7">
      <c r="A245" s="23">
        <v>243</v>
      </c>
      <c r="B245" s="26" t="s">
        <v>1335</v>
      </c>
      <c r="C245" s="26" t="s">
        <v>1458</v>
      </c>
      <c r="D245" s="26" t="s">
        <v>14</v>
      </c>
      <c r="E245" s="26" t="s">
        <v>1573</v>
      </c>
      <c r="F245" s="24" t="s">
        <v>11</v>
      </c>
      <c r="G245" s="24">
        <v>4</v>
      </c>
    </row>
    <row r="246" ht="15.75" spans="1:7">
      <c r="A246" s="23">
        <v>244</v>
      </c>
      <c r="B246" s="26" t="s">
        <v>1335</v>
      </c>
      <c r="C246" s="26" t="s">
        <v>1458</v>
      </c>
      <c r="D246" s="26" t="s">
        <v>14</v>
      </c>
      <c r="E246" s="26" t="s">
        <v>1574</v>
      </c>
      <c r="F246" s="24" t="s">
        <v>11</v>
      </c>
      <c r="G246" s="24">
        <v>4</v>
      </c>
    </row>
    <row r="247" ht="15.75" spans="1:7">
      <c r="A247" s="23">
        <v>245</v>
      </c>
      <c r="B247" s="26" t="s">
        <v>1335</v>
      </c>
      <c r="C247" s="26" t="s">
        <v>1458</v>
      </c>
      <c r="D247" s="26" t="s">
        <v>14</v>
      </c>
      <c r="E247" s="26" t="s">
        <v>1575</v>
      </c>
      <c r="F247" s="24" t="s">
        <v>11</v>
      </c>
      <c r="G247" s="24">
        <v>4</v>
      </c>
    </row>
    <row r="248" ht="15.75" spans="1:7">
      <c r="A248" s="23">
        <v>246</v>
      </c>
      <c r="B248" s="26" t="s">
        <v>1335</v>
      </c>
      <c r="C248" s="26" t="s">
        <v>1458</v>
      </c>
      <c r="D248" s="26" t="s">
        <v>14</v>
      </c>
      <c r="E248" s="26" t="s">
        <v>1576</v>
      </c>
      <c r="F248" s="24" t="s">
        <v>11</v>
      </c>
      <c r="G248" s="24">
        <v>4</v>
      </c>
    </row>
    <row r="249" ht="15.75" spans="1:7">
      <c r="A249" s="23">
        <v>247</v>
      </c>
      <c r="B249" s="26" t="s">
        <v>1335</v>
      </c>
      <c r="C249" s="26" t="s">
        <v>1458</v>
      </c>
      <c r="D249" s="26" t="s">
        <v>14</v>
      </c>
      <c r="E249" s="26" t="s">
        <v>1577</v>
      </c>
      <c r="F249" s="24" t="s">
        <v>11</v>
      </c>
      <c r="G249" s="24">
        <v>4</v>
      </c>
    </row>
    <row r="250" ht="15.75" spans="1:7">
      <c r="A250" s="23">
        <v>248</v>
      </c>
      <c r="B250" s="26" t="s">
        <v>1335</v>
      </c>
      <c r="C250" s="26" t="s">
        <v>1458</v>
      </c>
      <c r="D250" s="26" t="s">
        <v>14</v>
      </c>
      <c r="E250" s="26" t="s">
        <v>1578</v>
      </c>
      <c r="F250" s="24" t="s">
        <v>11</v>
      </c>
      <c r="G250" s="24">
        <v>4</v>
      </c>
    </row>
    <row r="251" ht="15.75" spans="1:7">
      <c r="A251" s="23">
        <v>249</v>
      </c>
      <c r="B251" s="26" t="s">
        <v>1335</v>
      </c>
      <c r="C251" s="26" t="s">
        <v>1458</v>
      </c>
      <c r="D251" s="26" t="s">
        <v>58</v>
      </c>
      <c r="E251" s="26" t="s">
        <v>1579</v>
      </c>
      <c r="F251" s="24" t="s">
        <v>11</v>
      </c>
      <c r="G251" s="24">
        <v>4</v>
      </c>
    </row>
    <row r="252" ht="15.75" spans="1:7">
      <c r="A252" s="23">
        <v>250</v>
      </c>
      <c r="B252" s="26" t="s">
        <v>1335</v>
      </c>
      <c r="C252" s="26" t="s">
        <v>1458</v>
      </c>
      <c r="D252" s="26" t="s">
        <v>58</v>
      </c>
      <c r="E252" s="26" t="s">
        <v>1579</v>
      </c>
      <c r="F252" s="24" t="s">
        <v>11</v>
      </c>
      <c r="G252" s="24">
        <v>4</v>
      </c>
    </row>
    <row r="253" ht="15.75" spans="1:7">
      <c r="A253" s="23">
        <v>251</v>
      </c>
      <c r="B253" s="26" t="s">
        <v>1335</v>
      </c>
      <c r="C253" s="26" t="s">
        <v>1458</v>
      </c>
      <c r="D253" s="26" t="s">
        <v>58</v>
      </c>
      <c r="E253" s="26" t="s">
        <v>1580</v>
      </c>
      <c r="F253" s="24" t="s">
        <v>11</v>
      </c>
      <c r="G253" s="24">
        <v>4</v>
      </c>
    </row>
    <row r="254" ht="15.75" spans="1:7">
      <c r="A254" s="23">
        <v>252</v>
      </c>
      <c r="B254" s="26" t="s">
        <v>1335</v>
      </c>
      <c r="C254" s="26" t="s">
        <v>1458</v>
      </c>
      <c r="D254" s="26" t="s">
        <v>58</v>
      </c>
      <c r="E254" s="26" t="s">
        <v>1581</v>
      </c>
      <c r="F254" s="24" t="s">
        <v>11</v>
      </c>
      <c r="G254" s="24">
        <v>4</v>
      </c>
    </row>
    <row r="255" ht="15.75" spans="1:7">
      <c r="A255" s="23">
        <v>253</v>
      </c>
      <c r="B255" s="26" t="s">
        <v>1335</v>
      </c>
      <c r="C255" s="26" t="s">
        <v>1458</v>
      </c>
      <c r="D255" s="26" t="s">
        <v>58</v>
      </c>
      <c r="E255" s="26" t="s">
        <v>1582</v>
      </c>
      <c r="F255" s="24" t="s">
        <v>11</v>
      </c>
      <c r="G255" s="24">
        <v>4</v>
      </c>
    </row>
    <row r="256" ht="15.75" spans="1:7">
      <c r="A256" s="23">
        <v>254</v>
      </c>
      <c r="B256" s="26" t="s">
        <v>1335</v>
      </c>
      <c r="C256" s="26" t="s">
        <v>1458</v>
      </c>
      <c r="D256" s="26" t="s">
        <v>58</v>
      </c>
      <c r="E256" s="26" t="s">
        <v>1583</v>
      </c>
      <c r="F256" s="24" t="s">
        <v>11</v>
      </c>
      <c r="G256" s="24">
        <v>4</v>
      </c>
    </row>
    <row r="257" ht="15.75" spans="1:7">
      <c r="A257" s="23">
        <v>255</v>
      </c>
      <c r="B257" s="26" t="s">
        <v>1335</v>
      </c>
      <c r="C257" s="26" t="s">
        <v>1458</v>
      </c>
      <c r="D257" s="26" t="s">
        <v>58</v>
      </c>
      <c r="E257" s="26" t="s">
        <v>1584</v>
      </c>
      <c r="F257" s="24" t="s">
        <v>11</v>
      </c>
      <c r="G257" s="24">
        <v>4</v>
      </c>
    </row>
    <row r="258" ht="15.75" spans="1:7">
      <c r="A258" s="23">
        <v>256</v>
      </c>
      <c r="B258" s="26" t="s">
        <v>1335</v>
      </c>
      <c r="C258" s="26" t="s">
        <v>1458</v>
      </c>
      <c r="D258" s="26" t="s">
        <v>58</v>
      </c>
      <c r="E258" s="26" t="s">
        <v>1585</v>
      </c>
      <c r="F258" s="24" t="s">
        <v>11</v>
      </c>
      <c r="G258" s="24">
        <v>4</v>
      </c>
    </row>
    <row r="259" ht="15.75" spans="1:7">
      <c r="A259" s="23">
        <v>257</v>
      </c>
      <c r="B259" s="26" t="s">
        <v>1335</v>
      </c>
      <c r="C259" s="26" t="s">
        <v>1458</v>
      </c>
      <c r="D259" s="26" t="s">
        <v>58</v>
      </c>
      <c r="E259" s="26" t="s">
        <v>1586</v>
      </c>
      <c r="F259" s="24" t="s">
        <v>11</v>
      </c>
      <c r="G259" s="24">
        <v>4</v>
      </c>
    </row>
    <row r="260" ht="15.75" spans="1:7">
      <c r="A260" s="23">
        <v>258</v>
      </c>
      <c r="B260" s="26" t="s">
        <v>1335</v>
      </c>
      <c r="C260" s="26" t="s">
        <v>1458</v>
      </c>
      <c r="D260" s="26" t="s">
        <v>58</v>
      </c>
      <c r="E260" s="26" t="s">
        <v>1587</v>
      </c>
      <c r="F260" s="24" t="s">
        <v>11</v>
      </c>
      <c r="G260" s="24">
        <v>4</v>
      </c>
    </row>
    <row r="261" ht="15.75" spans="1:7">
      <c r="A261" s="23">
        <v>259</v>
      </c>
      <c r="B261" s="26" t="s">
        <v>1335</v>
      </c>
      <c r="C261" s="26" t="s">
        <v>1458</v>
      </c>
      <c r="D261" s="26" t="s">
        <v>58</v>
      </c>
      <c r="E261" s="26" t="s">
        <v>1588</v>
      </c>
      <c r="F261" s="24" t="s">
        <v>11</v>
      </c>
      <c r="G261" s="24">
        <v>4</v>
      </c>
    </row>
    <row r="262" ht="15.75" spans="1:7">
      <c r="A262" s="23">
        <v>260</v>
      </c>
      <c r="B262" s="26" t="s">
        <v>1335</v>
      </c>
      <c r="C262" s="26" t="s">
        <v>1458</v>
      </c>
      <c r="D262" s="26" t="s">
        <v>58</v>
      </c>
      <c r="E262" s="26" t="s">
        <v>1589</v>
      </c>
      <c r="F262" s="24" t="s">
        <v>11</v>
      </c>
      <c r="G262" s="24">
        <v>4</v>
      </c>
    </row>
    <row r="263" ht="15.75" spans="1:7">
      <c r="A263" s="23">
        <v>261</v>
      </c>
      <c r="B263" s="26" t="s">
        <v>1335</v>
      </c>
      <c r="C263" s="26" t="s">
        <v>1458</v>
      </c>
      <c r="D263" s="26" t="s">
        <v>58</v>
      </c>
      <c r="E263" s="26" t="s">
        <v>1590</v>
      </c>
      <c r="F263" s="24" t="s">
        <v>11</v>
      </c>
      <c r="G263" s="24">
        <v>4</v>
      </c>
    </row>
    <row r="264" ht="15.75" spans="1:7">
      <c r="A264" s="23">
        <v>262</v>
      </c>
      <c r="B264" s="26" t="s">
        <v>1335</v>
      </c>
      <c r="C264" s="26" t="s">
        <v>1458</v>
      </c>
      <c r="D264" s="26" t="s">
        <v>58</v>
      </c>
      <c r="E264" s="26" t="s">
        <v>1591</v>
      </c>
      <c r="F264" s="24" t="s">
        <v>11</v>
      </c>
      <c r="G264" s="24">
        <v>4</v>
      </c>
    </row>
    <row r="265" ht="15.75" spans="1:7">
      <c r="A265" s="23">
        <v>263</v>
      </c>
      <c r="B265" s="26" t="s">
        <v>1335</v>
      </c>
      <c r="C265" s="26" t="s">
        <v>1458</v>
      </c>
      <c r="D265" s="26" t="s">
        <v>58</v>
      </c>
      <c r="E265" s="26" t="s">
        <v>1592</v>
      </c>
      <c r="F265" s="24" t="s">
        <v>11</v>
      </c>
      <c r="G265" s="24">
        <v>4</v>
      </c>
    </row>
    <row r="266" ht="15.75" spans="1:7">
      <c r="A266" s="23">
        <v>264</v>
      </c>
      <c r="B266" s="26" t="s">
        <v>1335</v>
      </c>
      <c r="C266" s="26" t="s">
        <v>1458</v>
      </c>
      <c r="D266" s="26" t="s">
        <v>58</v>
      </c>
      <c r="E266" s="26" t="s">
        <v>1593</v>
      </c>
      <c r="F266" s="24" t="s">
        <v>11</v>
      </c>
      <c r="G266" s="24">
        <v>4</v>
      </c>
    </row>
    <row r="267" ht="15.75" spans="1:7">
      <c r="A267" s="23">
        <v>265</v>
      </c>
      <c r="B267" s="26" t="s">
        <v>1335</v>
      </c>
      <c r="C267" s="26" t="s">
        <v>1458</v>
      </c>
      <c r="D267" s="26" t="s">
        <v>58</v>
      </c>
      <c r="E267" s="26" t="s">
        <v>1594</v>
      </c>
      <c r="F267" s="24" t="s">
        <v>11</v>
      </c>
      <c r="G267" s="24">
        <v>4</v>
      </c>
    </row>
    <row r="268" ht="15.75" spans="1:7">
      <c r="A268" s="23">
        <v>266</v>
      </c>
      <c r="B268" s="26" t="s">
        <v>1335</v>
      </c>
      <c r="C268" s="26" t="s">
        <v>1458</v>
      </c>
      <c r="D268" s="26" t="s">
        <v>58</v>
      </c>
      <c r="E268" s="26" t="s">
        <v>1595</v>
      </c>
      <c r="F268" s="24" t="s">
        <v>11</v>
      </c>
      <c r="G268" s="24">
        <v>4</v>
      </c>
    </row>
    <row r="269" ht="15.75" spans="1:7">
      <c r="A269" s="23">
        <v>267</v>
      </c>
      <c r="B269" s="26" t="s">
        <v>1335</v>
      </c>
      <c r="C269" s="26" t="s">
        <v>1458</v>
      </c>
      <c r="D269" s="26" t="s">
        <v>58</v>
      </c>
      <c r="E269" s="26" t="s">
        <v>1596</v>
      </c>
      <c r="F269" s="24" t="s">
        <v>11</v>
      </c>
      <c r="G269" s="24">
        <v>4</v>
      </c>
    </row>
    <row r="270" ht="15.75" spans="1:7">
      <c r="A270" s="23">
        <v>268</v>
      </c>
      <c r="B270" s="26" t="s">
        <v>1335</v>
      </c>
      <c r="C270" s="26" t="s">
        <v>1458</v>
      </c>
      <c r="D270" s="26" t="s">
        <v>58</v>
      </c>
      <c r="E270" s="26" t="s">
        <v>1597</v>
      </c>
      <c r="F270" s="24" t="s">
        <v>11</v>
      </c>
      <c r="G270" s="24">
        <v>4</v>
      </c>
    </row>
    <row r="271" ht="15.75" spans="1:7">
      <c r="A271" s="23">
        <v>269</v>
      </c>
      <c r="B271" s="26" t="s">
        <v>1335</v>
      </c>
      <c r="C271" s="26" t="s">
        <v>1458</v>
      </c>
      <c r="D271" s="26" t="s">
        <v>58</v>
      </c>
      <c r="E271" s="26" t="s">
        <v>1598</v>
      </c>
      <c r="F271" s="24" t="s">
        <v>11</v>
      </c>
      <c r="G271" s="24">
        <v>4</v>
      </c>
    </row>
    <row r="272" ht="15.75" spans="1:7">
      <c r="A272" s="23">
        <v>270</v>
      </c>
      <c r="B272" s="26" t="s">
        <v>1335</v>
      </c>
      <c r="C272" s="26" t="s">
        <v>1458</v>
      </c>
      <c r="D272" s="26" t="s">
        <v>58</v>
      </c>
      <c r="E272" s="26" t="s">
        <v>1599</v>
      </c>
      <c r="F272" s="24" t="s">
        <v>11</v>
      </c>
      <c r="G272" s="24">
        <v>4</v>
      </c>
    </row>
    <row r="273" ht="15.75" spans="1:7">
      <c r="A273" s="23">
        <v>271</v>
      </c>
      <c r="B273" s="26" t="s">
        <v>1335</v>
      </c>
      <c r="C273" s="26" t="s">
        <v>1458</v>
      </c>
      <c r="D273" s="26" t="s">
        <v>16</v>
      </c>
      <c r="E273" s="26" t="s">
        <v>1600</v>
      </c>
      <c r="F273" s="24" t="s">
        <v>11</v>
      </c>
      <c r="G273" s="24">
        <v>4</v>
      </c>
    </row>
    <row r="274" ht="15.75" spans="1:7">
      <c r="A274" s="23">
        <v>272</v>
      </c>
      <c r="B274" s="26" t="s">
        <v>1335</v>
      </c>
      <c r="C274" s="26" t="s">
        <v>1458</v>
      </c>
      <c r="D274" s="26" t="s">
        <v>1280</v>
      </c>
      <c r="E274" s="26" t="s">
        <v>1601</v>
      </c>
      <c r="F274" s="24" t="s">
        <v>11</v>
      </c>
      <c r="G274" s="24">
        <v>4</v>
      </c>
    </row>
    <row r="275" ht="15.75" spans="1:7">
      <c r="A275" s="23">
        <v>273</v>
      </c>
      <c r="B275" s="26" t="s">
        <v>1335</v>
      </c>
      <c r="C275" s="26" t="s">
        <v>1458</v>
      </c>
      <c r="D275" s="26" t="s">
        <v>1280</v>
      </c>
      <c r="E275" s="26" t="s">
        <v>1602</v>
      </c>
      <c r="F275" s="24" t="s">
        <v>11</v>
      </c>
      <c r="G275" s="24">
        <v>4</v>
      </c>
    </row>
    <row r="276" ht="15.75" spans="1:7">
      <c r="A276" s="23">
        <v>274</v>
      </c>
      <c r="B276" s="26" t="s">
        <v>1335</v>
      </c>
      <c r="C276" s="26" t="s">
        <v>1458</v>
      </c>
      <c r="D276" s="26" t="s">
        <v>1280</v>
      </c>
      <c r="E276" s="26" t="s">
        <v>1603</v>
      </c>
      <c r="F276" s="24" t="s">
        <v>11</v>
      </c>
      <c r="G276" s="24">
        <v>4</v>
      </c>
    </row>
    <row r="277" ht="15.75" spans="1:7">
      <c r="A277" s="23">
        <v>275</v>
      </c>
      <c r="B277" s="26" t="s">
        <v>1335</v>
      </c>
      <c r="C277" s="26" t="s">
        <v>1458</v>
      </c>
      <c r="D277" s="26" t="s">
        <v>1280</v>
      </c>
      <c r="E277" s="26" t="s">
        <v>1604</v>
      </c>
      <c r="F277" s="24" t="s">
        <v>11</v>
      </c>
      <c r="G277" s="24">
        <v>4</v>
      </c>
    </row>
    <row r="278" ht="15.75" spans="1:7">
      <c r="A278" s="23">
        <v>276</v>
      </c>
      <c r="B278" s="26" t="s">
        <v>1335</v>
      </c>
      <c r="C278" s="26" t="s">
        <v>1458</v>
      </c>
      <c r="D278" s="26" t="s">
        <v>1280</v>
      </c>
      <c r="E278" s="26" t="s">
        <v>1605</v>
      </c>
      <c r="F278" s="24" t="s">
        <v>11</v>
      </c>
      <c r="G278" s="24">
        <v>4</v>
      </c>
    </row>
    <row r="279" ht="15.75" spans="1:7">
      <c r="A279" s="23">
        <v>277</v>
      </c>
      <c r="B279" s="26" t="s">
        <v>1335</v>
      </c>
      <c r="C279" s="26" t="s">
        <v>1458</v>
      </c>
      <c r="D279" s="26" t="s">
        <v>1280</v>
      </c>
      <c r="E279" s="26" t="s">
        <v>1606</v>
      </c>
      <c r="F279" s="24" t="s">
        <v>11</v>
      </c>
      <c r="G279" s="24">
        <v>4</v>
      </c>
    </row>
    <row r="280" ht="15.75" spans="1:7">
      <c r="A280" s="23">
        <v>278</v>
      </c>
      <c r="B280" s="26" t="s">
        <v>1335</v>
      </c>
      <c r="C280" s="26" t="s">
        <v>1458</v>
      </c>
      <c r="D280" s="26" t="s">
        <v>1280</v>
      </c>
      <c r="E280" s="26" t="s">
        <v>1607</v>
      </c>
      <c r="F280" s="24" t="s">
        <v>11</v>
      </c>
      <c r="G280" s="24">
        <v>4</v>
      </c>
    </row>
    <row r="281" ht="15.75" spans="1:7">
      <c r="A281" s="23">
        <v>279</v>
      </c>
      <c r="B281" s="26" t="s">
        <v>1335</v>
      </c>
      <c r="C281" s="26" t="s">
        <v>1458</v>
      </c>
      <c r="D281" s="26" t="s">
        <v>1280</v>
      </c>
      <c r="E281" s="26" t="s">
        <v>1608</v>
      </c>
      <c r="F281" s="24" t="s">
        <v>11</v>
      </c>
      <c r="G281" s="24">
        <v>4</v>
      </c>
    </row>
    <row r="282" ht="15.75" spans="1:7">
      <c r="A282" s="23">
        <v>280</v>
      </c>
      <c r="B282" s="26" t="s">
        <v>1335</v>
      </c>
      <c r="C282" s="26" t="s">
        <v>1458</v>
      </c>
      <c r="D282" s="26" t="s">
        <v>1280</v>
      </c>
      <c r="E282" s="26" t="s">
        <v>1609</v>
      </c>
      <c r="F282" s="24" t="s">
        <v>11</v>
      </c>
      <c r="G282" s="24">
        <v>4</v>
      </c>
    </row>
    <row r="283" ht="15.75" spans="1:7">
      <c r="A283" s="23">
        <v>281</v>
      </c>
      <c r="B283" s="26" t="s">
        <v>1335</v>
      </c>
      <c r="C283" s="26" t="s">
        <v>1458</v>
      </c>
      <c r="D283" s="26" t="s">
        <v>1280</v>
      </c>
      <c r="E283" s="26" t="s">
        <v>1610</v>
      </c>
      <c r="F283" s="24" t="s">
        <v>11</v>
      </c>
      <c r="G283" s="24">
        <v>4</v>
      </c>
    </row>
    <row r="284" ht="15.75" spans="1:7">
      <c r="A284" s="23">
        <v>282</v>
      </c>
      <c r="B284" s="26" t="s">
        <v>1335</v>
      </c>
      <c r="C284" s="26" t="s">
        <v>1458</v>
      </c>
      <c r="D284" s="26" t="s">
        <v>28</v>
      </c>
      <c r="E284" s="26" t="s">
        <v>1611</v>
      </c>
      <c r="F284" s="24" t="s">
        <v>11</v>
      </c>
      <c r="G284" s="24">
        <v>4</v>
      </c>
    </row>
    <row r="285" ht="15.75" spans="1:7">
      <c r="A285" s="23">
        <v>283</v>
      </c>
      <c r="B285" s="26" t="s">
        <v>1335</v>
      </c>
      <c r="C285" s="26" t="s">
        <v>1458</v>
      </c>
      <c r="D285" s="26" t="s">
        <v>28</v>
      </c>
      <c r="E285" s="26" t="s">
        <v>1612</v>
      </c>
      <c r="F285" s="24" t="s">
        <v>11</v>
      </c>
      <c r="G285" s="24">
        <v>4</v>
      </c>
    </row>
    <row r="286" ht="15.75" spans="1:7">
      <c r="A286" s="23">
        <v>284</v>
      </c>
      <c r="B286" s="26" t="s">
        <v>1335</v>
      </c>
      <c r="C286" s="26" t="s">
        <v>1458</v>
      </c>
      <c r="D286" s="26" t="s">
        <v>28</v>
      </c>
      <c r="E286" s="26" t="s">
        <v>1613</v>
      </c>
      <c r="F286" s="24" t="s">
        <v>11</v>
      </c>
      <c r="G286" s="24">
        <v>4</v>
      </c>
    </row>
    <row r="287" ht="15.75" spans="1:7">
      <c r="A287" s="23">
        <v>285</v>
      </c>
      <c r="B287" s="26" t="s">
        <v>1335</v>
      </c>
      <c r="C287" s="26" t="s">
        <v>1458</v>
      </c>
      <c r="D287" s="26" t="s">
        <v>28</v>
      </c>
      <c r="E287" s="26" t="s">
        <v>1614</v>
      </c>
      <c r="F287" s="24" t="s">
        <v>11</v>
      </c>
      <c r="G287" s="24">
        <v>4</v>
      </c>
    </row>
    <row r="288" ht="15.75" spans="1:7">
      <c r="A288" s="23">
        <v>286</v>
      </c>
      <c r="B288" s="26" t="s">
        <v>1335</v>
      </c>
      <c r="C288" s="26" t="s">
        <v>1458</v>
      </c>
      <c r="D288" s="26" t="s">
        <v>28</v>
      </c>
      <c r="E288" s="26" t="s">
        <v>1615</v>
      </c>
      <c r="F288" s="24" t="s">
        <v>11</v>
      </c>
      <c r="G288" s="24">
        <v>4</v>
      </c>
    </row>
    <row r="289" ht="15.75" spans="1:7">
      <c r="A289" s="23">
        <v>287</v>
      </c>
      <c r="B289" s="26" t="s">
        <v>1335</v>
      </c>
      <c r="C289" s="26" t="s">
        <v>1458</v>
      </c>
      <c r="D289" s="26" t="s">
        <v>28</v>
      </c>
      <c r="E289" s="26" t="s">
        <v>1616</v>
      </c>
      <c r="F289" s="24" t="s">
        <v>11</v>
      </c>
      <c r="G289" s="24">
        <v>4</v>
      </c>
    </row>
    <row r="290" ht="15.75" spans="1:7">
      <c r="A290" s="23">
        <v>288</v>
      </c>
      <c r="B290" s="26" t="s">
        <v>1335</v>
      </c>
      <c r="C290" s="26" t="s">
        <v>1458</v>
      </c>
      <c r="D290" s="26" t="s">
        <v>28</v>
      </c>
      <c r="E290" s="26" t="s">
        <v>1617</v>
      </c>
      <c r="F290" s="24" t="s">
        <v>11</v>
      </c>
      <c r="G290" s="24">
        <v>4</v>
      </c>
    </row>
    <row r="291" ht="15.75" spans="1:7">
      <c r="A291" s="23">
        <v>289</v>
      </c>
      <c r="B291" s="26" t="s">
        <v>1335</v>
      </c>
      <c r="C291" s="26" t="s">
        <v>1458</v>
      </c>
      <c r="D291" s="26" t="s">
        <v>19</v>
      </c>
      <c r="E291" s="26" t="s">
        <v>1618</v>
      </c>
      <c r="F291" s="24" t="s">
        <v>11</v>
      </c>
      <c r="G291" s="24">
        <v>4</v>
      </c>
    </row>
    <row r="292" ht="15.75" spans="1:7">
      <c r="A292" s="23">
        <v>290</v>
      </c>
      <c r="B292" s="26" t="s">
        <v>1335</v>
      </c>
      <c r="C292" s="26" t="s">
        <v>1458</v>
      </c>
      <c r="D292" s="26" t="s">
        <v>19</v>
      </c>
      <c r="E292" s="26" t="s">
        <v>538</v>
      </c>
      <c r="F292" s="24" t="s">
        <v>11</v>
      </c>
      <c r="G292" s="24">
        <v>4</v>
      </c>
    </row>
    <row r="293" ht="15.75" spans="1:7">
      <c r="A293" s="23">
        <v>291</v>
      </c>
      <c r="B293" s="26" t="s">
        <v>1335</v>
      </c>
      <c r="C293" s="26" t="s">
        <v>1458</v>
      </c>
      <c r="D293" s="26" t="s">
        <v>19</v>
      </c>
      <c r="E293" s="26" t="s">
        <v>1618</v>
      </c>
      <c r="F293" s="24" t="s">
        <v>11</v>
      </c>
      <c r="G293" s="24">
        <v>4</v>
      </c>
    </row>
    <row r="294" ht="15.75" spans="1:7">
      <c r="A294" s="23">
        <v>292</v>
      </c>
      <c r="B294" s="26" t="s">
        <v>1335</v>
      </c>
      <c r="C294" s="26" t="s">
        <v>1458</v>
      </c>
      <c r="D294" s="26" t="s">
        <v>19</v>
      </c>
      <c r="E294" s="26" t="s">
        <v>1619</v>
      </c>
      <c r="F294" s="24" t="s">
        <v>11</v>
      </c>
      <c r="G294" s="24">
        <v>4</v>
      </c>
    </row>
    <row r="295" ht="15.75" spans="1:7">
      <c r="A295" s="23">
        <v>293</v>
      </c>
      <c r="B295" s="26" t="s">
        <v>1335</v>
      </c>
      <c r="C295" s="26" t="s">
        <v>1458</v>
      </c>
      <c r="D295" s="26" t="s">
        <v>19</v>
      </c>
      <c r="E295" s="26" t="s">
        <v>1620</v>
      </c>
      <c r="F295" s="24" t="s">
        <v>11</v>
      </c>
      <c r="G295" s="24">
        <v>4</v>
      </c>
    </row>
    <row r="296" ht="15.75" spans="1:7">
      <c r="A296" s="23">
        <v>294</v>
      </c>
      <c r="B296" s="26" t="s">
        <v>1335</v>
      </c>
      <c r="C296" s="26" t="s">
        <v>1458</v>
      </c>
      <c r="D296" s="26" t="s">
        <v>19</v>
      </c>
      <c r="E296" s="26" t="s">
        <v>1621</v>
      </c>
      <c r="F296" s="24" t="s">
        <v>11</v>
      </c>
      <c r="G296" s="24">
        <v>4</v>
      </c>
    </row>
    <row r="297" ht="15.75" spans="1:7">
      <c r="A297" s="23">
        <v>295</v>
      </c>
      <c r="B297" s="26" t="s">
        <v>1335</v>
      </c>
      <c r="C297" s="26" t="s">
        <v>1458</v>
      </c>
      <c r="D297" s="26" t="s">
        <v>19</v>
      </c>
      <c r="E297" s="26" t="s">
        <v>1622</v>
      </c>
      <c r="F297" s="24" t="s">
        <v>11</v>
      </c>
      <c r="G297" s="24">
        <v>4</v>
      </c>
    </row>
    <row r="298" ht="15.75" spans="1:7">
      <c r="A298" s="23">
        <v>296</v>
      </c>
      <c r="B298" s="26" t="s">
        <v>1335</v>
      </c>
      <c r="C298" s="26" t="s">
        <v>1458</v>
      </c>
      <c r="D298" s="26" t="s">
        <v>19</v>
      </c>
      <c r="E298" s="26" t="s">
        <v>1623</v>
      </c>
      <c r="F298" s="24" t="s">
        <v>11</v>
      </c>
      <c r="G298" s="24">
        <v>4</v>
      </c>
    </row>
    <row r="299" ht="15.75" spans="1:7">
      <c r="A299" s="23">
        <v>297</v>
      </c>
      <c r="B299" s="26" t="s">
        <v>1335</v>
      </c>
      <c r="C299" s="26" t="s">
        <v>1458</v>
      </c>
      <c r="D299" s="26" t="s">
        <v>19</v>
      </c>
      <c r="E299" s="26" t="s">
        <v>1624</v>
      </c>
      <c r="F299" s="24" t="s">
        <v>11</v>
      </c>
      <c r="G299" s="24">
        <v>4</v>
      </c>
    </row>
    <row r="300" ht="15.75" spans="1:7">
      <c r="A300" s="23">
        <v>298</v>
      </c>
      <c r="B300" s="26" t="s">
        <v>1335</v>
      </c>
      <c r="C300" s="26" t="s">
        <v>1458</v>
      </c>
      <c r="D300" s="26" t="s">
        <v>19</v>
      </c>
      <c r="E300" s="26" t="s">
        <v>1625</v>
      </c>
      <c r="F300" s="24" t="s">
        <v>11</v>
      </c>
      <c r="G300" s="24">
        <v>4</v>
      </c>
    </row>
    <row r="301" ht="15.75" spans="1:7">
      <c r="A301" s="23">
        <v>299</v>
      </c>
      <c r="B301" s="26" t="s">
        <v>1335</v>
      </c>
      <c r="C301" s="26" t="s">
        <v>1458</v>
      </c>
      <c r="D301" s="26" t="s">
        <v>19</v>
      </c>
      <c r="E301" s="26" t="s">
        <v>1626</v>
      </c>
      <c r="F301" s="24" t="s">
        <v>11</v>
      </c>
      <c r="G301" s="24">
        <v>4</v>
      </c>
    </row>
    <row r="302" ht="15.75" spans="1:7">
      <c r="A302" s="23">
        <v>300</v>
      </c>
      <c r="B302" s="26" t="s">
        <v>1335</v>
      </c>
      <c r="C302" s="26" t="s">
        <v>1458</v>
      </c>
      <c r="D302" s="26" t="s">
        <v>19</v>
      </c>
      <c r="E302" s="26" t="s">
        <v>1627</v>
      </c>
      <c r="F302" s="24" t="s">
        <v>11</v>
      </c>
      <c r="G302" s="24">
        <v>4</v>
      </c>
    </row>
    <row r="303" ht="15.75" spans="1:7">
      <c r="A303" s="23">
        <v>301</v>
      </c>
      <c r="B303" s="26" t="s">
        <v>1335</v>
      </c>
      <c r="C303" s="26" t="s">
        <v>1458</v>
      </c>
      <c r="D303" s="26" t="s">
        <v>19</v>
      </c>
      <c r="E303" s="26" t="s">
        <v>1628</v>
      </c>
      <c r="F303" s="24" t="s">
        <v>11</v>
      </c>
      <c r="G303" s="24">
        <v>4</v>
      </c>
    </row>
    <row r="304" ht="15.75" spans="1:7">
      <c r="A304" s="23">
        <v>302</v>
      </c>
      <c r="B304" s="26" t="s">
        <v>1335</v>
      </c>
      <c r="C304" s="26" t="s">
        <v>1458</v>
      </c>
      <c r="D304" s="26" t="s">
        <v>19</v>
      </c>
      <c r="E304" s="26" t="s">
        <v>1629</v>
      </c>
      <c r="F304" s="24" t="s">
        <v>11</v>
      </c>
      <c r="G304" s="24">
        <v>4</v>
      </c>
    </row>
    <row r="305" ht="15.75" spans="1:7">
      <c r="A305" s="23">
        <v>303</v>
      </c>
      <c r="B305" s="26" t="s">
        <v>1335</v>
      </c>
      <c r="C305" s="26" t="s">
        <v>1458</v>
      </c>
      <c r="D305" s="26" t="s">
        <v>19</v>
      </c>
      <c r="E305" s="26" t="s">
        <v>1630</v>
      </c>
      <c r="F305" s="24" t="s">
        <v>11</v>
      </c>
      <c r="G305" s="24">
        <v>4</v>
      </c>
    </row>
    <row r="306" ht="15.75" spans="1:7">
      <c r="A306" s="23">
        <v>304</v>
      </c>
      <c r="B306" s="26" t="s">
        <v>1335</v>
      </c>
      <c r="C306" s="26" t="s">
        <v>1458</v>
      </c>
      <c r="D306" s="26" t="s">
        <v>19</v>
      </c>
      <c r="E306" s="26" t="s">
        <v>1631</v>
      </c>
      <c r="F306" s="24" t="s">
        <v>11</v>
      </c>
      <c r="G306" s="24">
        <v>4</v>
      </c>
    </row>
    <row r="307" ht="15.75" spans="1:7">
      <c r="A307" s="23">
        <v>305</v>
      </c>
      <c r="B307" s="26" t="s">
        <v>1335</v>
      </c>
      <c r="C307" s="26" t="s">
        <v>1458</v>
      </c>
      <c r="D307" s="26" t="s">
        <v>19</v>
      </c>
      <c r="E307" s="26" t="s">
        <v>1632</v>
      </c>
      <c r="F307" s="24" t="s">
        <v>11</v>
      </c>
      <c r="G307" s="24">
        <v>4</v>
      </c>
    </row>
    <row r="308" ht="15.75" spans="1:7">
      <c r="A308" s="23">
        <v>306</v>
      </c>
      <c r="B308" s="26" t="s">
        <v>1335</v>
      </c>
      <c r="C308" s="26" t="s">
        <v>1458</v>
      </c>
      <c r="D308" s="26" t="s">
        <v>19</v>
      </c>
      <c r="E308" s="26" t="s">
        <v>1633</v>
      </c>
      <c r="F308" s="24" t="s">
        <v>11</v>
      </c>
      <c r="G308" s="24">
        <v>4</v>
      </c>
    </row>
    <row r="309" ht="15.75" spans="1:7">
      <c r="A309" s="23">
        <v>307</v>
      </c>
      <c r="B309" s="26" t="s">
        <v>1335</v>
      </c>
      <c r="C309" s="26" t="s">
        <v>1458</v>
      </c>
      <c r="D309" s="26" t="s">
        <v>19</v>
      </c>
      <c r="E309" s="26" t="s">
        <v>1634</v>
      </c>
      <c r="F309" s="24" t="s">
        <v>11</v>
      </c>
      <c r="G309" s="24">
        <v>4</v>
      </c>
    </row>
    <row r="310" ht="15.75" spans="1:7">
      <c r="A310" s="23">
        <v>308</v>
      </c>
      <c r="B310" s="26" t="s">
        <v>1335</v>
      </c>
      <c r="C310" s="26" t="s">
        <v>1458</v>
      </c>
      <c r="D310" s="26" t="s">
        <v>19</v>
      </c>
      <c r="E310" s="26" t="s">
        <v>1635</v>
      </c>
      <c r="F310" s="24" t="s">
        <v>11</v>
      </c>
      <c r="G310" s="24">
        <v>4</v>
      </c>
    </row>
    <row r="311" ht="15.75" spans="1:7">
      <c r="A311" s="23">
        <v>309</v>
      </c>
      <c r="B311" s="26" t="s">
        <v>1335</v>
      </c>
      <c r="C311" s="26" t="s">
        <v>1458</v>
      </c>
      <c r="D311" s="26" t="s">
        <v>19</v>
      </c>
      <c r="E311" s="26" t="s">
        <v>1636</v>
      </c>
      <c r="F311" s="24" t="s">
        <v>11</v>
      </c>
      <c r="G311" s="24">
        <v>4</v>
      </c>
    </row>
    <row r="312" ht="15.75" spans="1:7">
      <c r="A312" s="23">
        <v>310</v>
      </c>
      <c r="B312" s="26" t="s">
        <v>1335</v>
      </c>
      <c r="C312" s="26" t="s">
        <v>1458</v>
      </c>
      <c r="D312" s="26" t="s">
        <v>19</v>
      </c>
      <c r="E312" s="26" t="s">
        <v>1637</v>
      </c>
      <c r="F312" s="24" t="s">
        <v>11</v>
      </c>
      <c r="G312" s="24">
        <v>4</v>
      </c>
    </row>
    <row r="313" ht="15.75" spans="1:7">
      <c r="A313" s="23">
        <v>311</v>
      </c>
      <c r="B313" s="26" t="s">
        <v>1335</v>
      </c>
      <c r="C313" s="26" t="s">
        <v>1458</v>
      </c>
      <c r="D313" s="26" t="s">
        <v>19</v>
      </c>
      <c r="E313" s="26" t="s">
        <v>1638</v>
      </c>
      <c r="F313" s="24" t="s">
        <v>11</v>
      </c>
      <c r="G313" s="24">
        <v>4</v>
      </c>
    </row>
    <row r="314" ht="15.75" spans="1:7">
      <c r="A314" s="23">
        <v>312</v>
      </c>
      <c r="B314" s="26" t="s">
        <v>1335</v>
      </c>
      <c r="C314" s="26" t="s">
        <v>1458</v>
      </c>
      <c r="D314" s="26" t="s">
        <v>19</v>
      </c>
      <c r="E314" s="26" t="s">
        <v>1639</v>
      </c>
      <c r="F314" s="24" t="s">
        <v>11</v>
      </c>
      <c r="G314" s="24">
        <v>4</v>
      </c>
    </row>
    <row r="315" ht="15.75" spans="1:7">
      <c r="A315" s="23">
        <v>313</v>
      </c>
      <c r="B315" s="26" t="s">
        <v>1335</v>
      </c>
      <c r="C315" s="26" t="s">
        <v>1458</v>
      </c>
      <c r="D315" s="26" t="s">
        <v>19</v>
      </c>
      <c r="E315" s="26" t="s">
        <v>1640</v>
      </c>
      <c r="F315" s="24" t="s">
        <v>11</v>
      </c>
      <c r="G315" s="24">
        <v>4</v>
      </c>
    </row>
    <row r="316" ht="15.75" spans="1:7">
      <c r="A316" s="23">
        <v>314</v>
      </c>
      <c r="B316" s="26" t="s">
        <v>1335</v>
      </c>
      <c r="C316" s="26" t="s">
        <v>1458</v>
      </c>
      <c r="D316" s="26" t="s">
        <v>19</v>
      </c>
      <c r="E316" s="26" t="s">
        <v>1641</v>
      </c>
      <c r="F316" s="24" t="s">
        <v>11</v>
      </c>
      <c r="G316" s="24">
        <v>4</v>
      </c>
    </row>
    <row r="317" ht="15.75" spans="1:7">
      <c r="A317" s="23">
        <v>315</v>
      </c>
      <c r="B317" s="26" t="s">
        <v>1335</v>
      </c>
      <c r="C317" s="26" t="s">
        <v>1458</v>
      </c>
      <c r="D317" s="26" t="s">
        <v>19</v>
      </c>
      <c r="E317" s="26" t="s">
        <v>1642</v>
      </c>
      <c r="F317" s="24" t="s">
        <v>11</v>
      </c>
      <c r="G317" s="24">
        <v>4</v>
      </c>
    </row>
    <row r="318" ht="15.75" spans="1:7">
      <c r="A318" s="23">
        <v>316</v>
      </c>
      <c r="B318" s="26" t="s">
        <v>1335</v>
      </c>
      <c r="C318" s="26" t="s">
        <v>1458</v>
      </c>
      <c r="D318" s="26" t="s">
        <v>19</v>
      </c>
      <c r="E318" s="26" t="s">
        <v>1643</v>
      </c>
      <c r="F318" s="24" t="s">
        <v>11</v>
      </c>
      <c r="G318" s="24">
        <v>4</v>
      </c>
    </row>
    <row r="319" ht="15.75" spans="1:7">
      <c r="A319" s="23">
        <v>317</v>
      </c>
      <c r="B319" s="26" t="s">
        <v>1335</v>
      </c>
      <c r="C319" s="26" t="s">
        <v>1458</v>
      </c>
      <c r="D319" s="26" t="s">
        <v>19</v>
      </c>
      <c r="E319" s="26" t="s">
        <v>1644</v>
      </c>
      <c r="F319" s="24" t="s">
        <v>11</v>
      </c>
      <c r="G319" s="24">
        <v>4</v>
      </c>
    </row>
    <row r="320" ht="15.75" spans="1:7">
      <c r="A320" s="23">
        <v>318</v>
      </c>
      <c r="B320" s="26" t="s">
        <v>1335</v>
      </c>
      <c r="C320" s="26" t="s">
        <v>1458</v>
      </c>
      <c r="D320" s="26" t="s">
        <v>19</v>
      </c>
      <c r="E320" s="26" t="s">
        <v>1645</v>
      </c>
      <c r="F320" s="24" t="s">
        <v>11</v>
      </c>
      <c r="G320" s="24">
        <v>4</v>
      </c>
    </row>
    <row r="321" ht="15.75" spans="1:7">
      <c r="A321" s="23">
        <v>319</v>
      </c>
      <c r="B321" s="26" t="s">
        <v>1335</v>
      </c>
      <c r="C321" s="26" t="s">
        <v>1458</v>
      </c>
      <c r="D321" s="26" t="s">
        <v>19</v>
      </c>
      <c r="E321" s="26" t="s">
        <v>1646</v>
      </c>
      <c r="F321" s="24" t="s">
        <v>11</v>
      </c>
      <c r="G321" s="24">
        <v>4</v>
      </c>
    </row>
    <row r="322" ht="15.75" spans="1:7">
      <c r="A322" s="23">
        <v>320</v>
      </c>
      <c r="B322" s="26" t="s">
        <v>1335</v>
      </c>
      <c r="C322" s="26" t="s">
        <v>1458</v>
      </c>
      <c r="D322" s="26" t="s">
        <v>19</v>
      </c>
      <c r="E322" s="26" t="s">
        <v>1647</v>
      </c>
      <c r="F322" s="24" t="s">
        <v>11</v>
      </c>
      <c r="G322" s="24">
        <v>4</v>
      </c>
    </row>
    <row r="323" ht="15.75" spans="1:7">
      <c r="A323" s="23">
        <v>321</v>
      </c>
      <c r="B323" s="26" t="s">
        <v>1335</v>
      </c>
      <c r="C323" s="26" t="s">
        <v>1458</v>
      </c>
      <c r="D323" s="26" t="s">
        <v>19</v>
      </c>
      <c r="E323" s="26" t="s">
        <v>1648</v>
      </c>
      <c r="F323" s="24" t="s">
        <v>11</v>
      </c>
      <c r="G323" s="24">
        <v>4</v>
      </c>
    </row>
    <row r="324" ht="15.75" spans="1:7">
      <c r="A324" s="23">
        <v>322</v>
      </c>
      <c r="B324" s="26" t="s">
        <v>1335</v>
      </c>
      <c r="C324" s="26" t="s">
        <v>1458</v>
      </c>
      <c r="D324" s="26" t="s">
        <v>19</v>
      </c>
      <c r="E324" s="26" t="s">
        <v>1649</v>
      </c>
      <c r="F324" s="24" t="s">
        <v>11</v>
      </c>
      <c r="G324" s="24">
        <v>4</v>
      </c>
    </row>
    <row r="325" ht="15.75" spans="1:7">
      <c r="A325" s="23">
        <v>323</v>
      </c>
      <c r="B325" s="26" t="s">
        <v>1335</v>
      </c>
      <c r="C325" s="26" t="s">
        <v>1458</v>
      </c>
      <c r="D325" s="26" t="s">
        <v>19</v>
      </c>
      <c r="E325" s="26" t="s">
        <v>1650</v>
      </c>
      <c r="F325" s="24" t="s">
        <v>11</v>
      </c>
      <c r="G325" s="24">
        <v>4</v>
      </c>
    </row>
    <row r="326" ht="15.75" spans="1:7">
      <c r="A326" s="23">
        <v>324</v>
      </c>
      <c r="B326" s="26" t="s">
        <v>1335</v>
      </c>
      <c r="C326" s="26" t="s">
        <v>1458</v>
      </c>
      <c r="D326" s="26" t="s">
        <v>19</v>
      </c>
      <c r="E326" s="26" t="s">
        <v>1651</v>
      </c>
      <c r="F326" s="24" t="s">
        <v>11</v>
      </c>
      <c r="G326" s="24">
        <v>4</v>
      </c>
    </row>
    <row r="327" ht="15.75" spans="1:7">
      <c r="A327" s="23">
        <v>325</v>
      </c>
      <c r="B327" s="26" t="s">
        <v>1335</v>
      </c>
      <c r="C327" s="26" t="s">
        <v>1458</v>
      </c>
      <c r="D327" s="26" t="s">
        <v>19</v>
      </c>
      <c r="E327" s="26" t="s">
        <v>1652</v>
      </c>
      <c r="F327" s="24" t="s">
        <v>11</v>
      </c>
      <c r="G327" s="24">
        <v>4</v>
      </c>
    </row>
    <row r="328" ht="15.75" spans="1:7">
      <c r="A328" s="23">
        <v>326</v>
      </c>
      <c r="B328" s="26" t="s">
        <v>1335</v>
      </c>
      <c r="C328" s="26" t="s">
        <v>1458</v>
      </c>
      <c r="D328" s="26" t="s">
        <v>19</v>
      </c>
      <c r="E328" s="26" t="s">
        <v>1653</v>
      </c>
      <c r="F328" s="24" t="s">
        <v>11</v>
      </c>
      <c r="G328" s="24">
        <v>4</v>
      </c>
    </row>
    <row r="329" ht="15.75" spans="1:7">
      <c r="A329" s="23">
        <v>327</v>
      </c>
      <c r="B329" s="26" t="s">
        <v>1335</v>
      </c>
      <c r="C329" s="26" t="s">
        <v>1458</v>
      </c>
      <c r="D329" s="26" t="s">
        <v>19</v>
      </c>
      <c r="E329" s="26" t="s">
        <v>1654</v>
      </c>
      <c r="F329" s="24" t="s">
        <v>11</v>
      </c>
      <c r="G329" s="24">
        <v>4</v>
      </c>
    </row>
    <row r="330" ht="15.75" spans="1:7">
      <c r="A330" s="23">
        <v>328</v>
      </c>
      <c r="B330" s="26" t="s">
        <v>1335</v>
      </c>
      <c r="C330" s="26" t="s">
        <v>1458</v>
      </c>
      <c r="D330" s="26" t="s">
        <v>19</v>
      </c>
      <c r="E330" s="26" t="s">
        <v>1655</v>
      </c>
      <c r="F330" s="24" t="s">
        <v>11</v>
      </c>
      <c r="G330" s="24">
        <v>4</v>
      </c>
    </row>
    <row r="331" ht="15.75" spans="1:7">
      <c r="A331" s="23">
        <v>329</v>
      </c>
      <c r="B331" s="26" t="s">
        <v>1335</v>
      </c>
      <c r="C331" s="26" t="s">
        <v>1458</v>
      </c>
      <c r="D331" s="26" t="s">
        <v>19</v>
      </c>
      <c r="E331" s="26" t="s">
        <v>1656</v>
      </c>
      <c r="F331" s="24" t="s">
        <v>11</v>
      </c>
      <c r="G331" s="24">
        <v>4</v>
      </c>
    </row>
    <row r="332" ht="15.75" spans="1:7">
      <c r="A332" s="23">
        <v>330</v>
      </c>
      <c r="B332" s="26" t="s">
        <v>1335</v>
      </c>
      <c r="C332" s="26" t="s">
        <v>1458</v>
      </c>
      <c r="D332" s="26" t="s">
        <v>19</v>
      </c>
      <c r="E332" s="26" t="s">
        <v>1657</v>
      </c>
      <c r="F332" s="24" t="s">
        <v>11</v>
      </c>
      <c r="G332" s="24">
        <v>4</v>
      </c>
    </row>
    <row r="333" ht="15.75" spans="1:7">
      <c r="A333" s="23">
        <v>331</v>
      </c>
      <c r="B333" s="26" t="s">
        <v>1335</v>
      </c>
      <c r="C333" s="26" t="s">
        <v>1458</v>
      </c>
      <c r="D333" s="26" t="s">
        <v>19</v>
      </c>
      <c r="E333" s="26" t="s">
        <v>1658</v>
      </c>
      <c r="F333" s="24" t="s">
        <v>11</v>
      </c>
      <c r="G333" s="24">
        <v>4</v>
      </c>
    </row>
    <row r="334" ht="15.75" spans="1:7">
      <c r="A334" s="23">
        <v>332</v>
      </c>
      <c r="B334" s="26" t="s">
        <v>1335</v>
      </c>
      <c r="C334" s="26" t="s">
        <v>1458</v>
      </c>
      <c r="D334" s="26" t="s">
        <v>19</v>
      </c>
      <c r="E334" s="26" t="s">
        <v>1659</v>
      </c>
      <c r="F334" s="24" t="s">
        <v>11</v>
      </c>
      <c r="G334" s="24">
        <v>4</v>
      </c>
    </row>
    <row r="335" ht="15.75" spans="1:7">
      <c r="A335" s="23">
        <v>333</v>
      </c>
      <c r="B335" s="26" t="s">
        <v>1335</v>
      </c>
      <c r="C335" s="26" t="s">
        <v>1458</v>
      </c>
      <c r="D335" s="26" t="s">
        <v>19</v>
      </c>
      <c r="E335" s="26" t="s">
        <v>1660</v>
      </c>
      <c r="F335" s="24" t="s">
        <v>11</v>
      </c>
      <c r="G335" s="24">
        <v>4</v>
      </c>
    </row>
    <row r="336" ht="15.75" spans="1:7">
      <c r="A336" s="23">
        <v>334</v>
      </c>
      <c r="B336" s="26" t="s">
        <v>1335</v>
      </c>
      <c r="C336" s="26" t="s">
        <v>1458</v>
      </c>
      <c r="D336" s="26" t="s">
        <v>19</v>
      </c>
      <c r="E336" s="26" t="s">
        <v>1661</v>
      </c>
      <c r="F336" s="24" t="s">
        <v>11</v>
      </c>
      <c r="G336" s="24">
        <v>4</v>
      </c>
    </row>
    <row r="337" ht="15.75" spans="1:7">
      <c r="A337" s="23">
        <v>335</v>
      </c>
      <c r="B337" s="26" t="s">
        <v>1335</v>
      </c>
      <c r="C337" s="26" t="s">
        <v>1458</v>
      </c>
      <c r="D337" s="26" t="s">
        <v>19</v>
      </c>
      <c r="E337" s="26" t="s">
        <v>1662</v>
      </c>
      <c r="F337" s="24" t="s">
        <v>11</v>
      </c>
      <c r="G337" s="24">
        <v>4</v>
      </c>
    </row>
    <row r="338" ht="15.75" spans="1:7">
      <c r="A338" s="23">
        <v>336</v>
      </c>
      <c r="B338" s="26" t="s">
        <v>1335</v>
      </c>
      <c r="C338" s="26" t="s">
        <v>1458</v>
      </c>
      <c r="D338" s="26" t="s">
        <v>19</v>
      </c>
      <c r="E338" s="26" t="s">
        <v>1663</v>
      </c>
      <c r="F338" s="24" t="s">
        <v>11</v>
      </c>
      <c r="G338" s="24">
        <v>4</v>
      </c>
    </row>
    <row r="339" ht="15.75" spans="1:7">
      <c r="A339" s="23">
        <v>337</v>
      </c>
      <c r="B339" s="26" t="s">
        <v>1335</v>
      </c>
      <c r="C339" s="26" t="s">
        <v>1458</v>
      </c>
      <c r="D339" s="26" t="s">
        <v>19</v>
      </c>
      <c r="E339" s="26" t="s">
        <v>1664</v>
      </c>
      <c r="F339" s="24" t="s">
        <v>11</v>
      </c>
      <c r="G339" s="24">
        <v>4</v>
      </c>
    </row>
    <row r="340" ht="15.75" spans="1:7">
      <c r="A340" s="23">
        <v>338</v>
      </c>
      <c r="B340" s="26" t="s">
        <v>1335</v>
      </c>
      <c r="C340" s="26" t="s">
        <v>1458</v>
      </c>
      <c r="D340" s="26" t="s">
        <v>19</v>
      </c>
      <c r="E340" s="26" t="s">
        <v>1665</v>
      </c>
      <c r="F340" s="24" t="s">
        <v>11</v>
      </c>
      <c r="G340" s="24">
        <v>4</v>
      </c>
    </row>
    <row r="341" ht="15.75" spans="1:7">
      <c r="A341" s="23">
        <v>339</v>
      </c>
      <c r="B341" s="26" t="s">
        <v>1335</v>
      </c>
      <c r="C341" s="26" t="s">
        <v>1458</v>
      </c>
      <c r="D341" s="26" t="s">
        <v>19</v>
      </c>
      <c r="E341" s="26" t="s">
        <v>1666</v>
      </c>
      <c r="F341" s="24" t="s">
        <v>11</v>
      </c>
      <c r="G341" s="24">
        <v>4</v>
      </c>
    </row>
    <row r="342" ht="15.75" spans="1:7">
      <c r="A342" s="23">
        <v>340</v>
      </c>
      <c r="B342" s="26" t="s">
        <v>1335</v>
      </c>
      <c r="C342" s="26" t="s">
        <v>1458</v>
      </c>
      <c r="D342" s="26" t="s">
        <v>19</v>
      </c>
      <c r="E342" s="26" t="s">
        <v>1667</v>
      </c>
      <c r="F342" s="24" t="s">
        <v>11</v>
      </c>
      <c r="G342" s="24">
        <v>4</v>
      </c>
    </row>
    <row r="343" ht="15.75" spans="1:7">
      <c r="A343" s="23">
        <v>341</v>
      </c>
      <c r="B343" s="26" t="s">
        <v>1335</v>
      </c>
      <c r="C343" s="26" t="s">
        <v>1458</v>
      </c>
      <c r="D343" s="26" t="s">
        <v>19</v>
      </c>
      <c r="E343" s="26" t="s">
        <v>1668</v>
      </c>
      <c r="F343" s="24" t="s">
        <v>11</v>
      </c>
      <c r="G343" s="24">
        <v>4</v>
      </c>
    </row>
    <row r="344" ht="15.75" spans="1:7">
      <c r="A344" s="23">
        <v>342</v>
      </c>
      <c r="B344" s="26" t="s">
        <v>1335</v>
      </c>
      <c r="C344" s="26" t="s">
        <v>1458</v>
      </c>
      <c r="D344" s="26" t="s">
        <v>19</v>
      </c>
      <c r="E344" s="26" t="s">
        <v>1168</v>
      </c>
      <c r="F344" s="24" t="s">
        <v>11</v>
      </c>
      <c r="G344" s="24">
        <v>4</v>
      </c>
    </row>
    <row r="345" ht="15.75" spans="1:7">
      <c r="A345" s="23">
        <v>343</v>
      </c>
      <c r="B345" s="26" t="s">
        <v>1335</v>
      </c>
      <c r="C345" s="26" t="s">
        <v>1458</v>
      </c>
      <c r="D345" s="26" t="s">
        <v>19</v>
      </c>
      <c r="E345" s="26" t="s">
        <v>1669</v>
      </c>
      <c r="F345" s="24" t="s">
        <v>11</v>
      </c>
      <c r="G345" s="24">
        <v>4</v>
      </c>
    </row>
    <row r="346" ht="15.75" spans="1:7">
      <c r="A346" s="23">
        <v>344</v>
      </c>
      <c r="B346" s="26" t="s">
        <v>1335</v>
      </c>
      <c r="C346" s="26" t="s">
        <v>1458</v>
      </c>
      <c r="D346" s="26" t="s">
        <v>19</v>
      </c>
      <c r="E346" s="26" t="s">
        <v>1670</v>
      </c>
      <c r="F346" s="24" t="s">
        <v>11</v>
      </c>
      <c r="G346" s="24">
        <v>4</v>
      </c>
    </row>
    <row r="347" ht="15.75" spans="1:7">
      <c r="A347" s="23">
        <v>345</v>
      </c>
      <c r="B347" s="26" t="s">
        <v>1335</v>
      </c>
      <c r="C347" s="26" t="s">
        <v>1458</v>
      </c>
      <c r="D347" s="26" t="s">
        <v>19</v>
      </c>
      <c r="E347" s="26" t="s">
        <v>1671</v>
      </c>
      <c r="F347" s="24" t="s">
        <v>11</v>
      </c>
      <c r="G347" s="24">
        <v>4</v>
      </c>
    </row>
    <row r="348" ht="15.75" spans="1:7">
      <c r="A348" s="23">
        <v>346</v>
      </c>
      <c r="B348" s="26" t="s">
        <v>1335</v>
      </c>
      <c r="C348" s="26" t="s">
        <v>1458</v>
      </c>
      <c r="D348" s="26" t="s">
        <v>9</v>
      </c>
      <c r="E348" s="26" t="s">
        <v>538</v>
      </c>
      <c r="F348" s="24" t="s">
        <v>11</v>
      </c>
      <c r="G348" s="24">
        <v>4</v>
      </c>
    </row>
    <row r="349" ht="15.75" spans="1:7">
      <c r="A349" s="23">
        <v>347</v>
      </c>
      <c r="B349" s="26" t="s">
        <v>1335</v>
      </c>
      <c r="C349" s="26" t="s">
        <v>1458</v>
      </c>
      <c r="D349" s="26" t="s">
        <v>9</v>
      </c>
      <c r="E349" s="26" t="s">
        <v>1672</v>
      </c>
      <c r="F349" s="24" t="s">
        <v>11</v>
      </c>
      <c r="G349" s="24">
        <v>4</v>
      </c>
    </row>
    <row r="350" ht="15.75" spans="1:7">
      <c r="A350" s="23">
        <v>348</v>
      </c>
      <c r="B350" s="26" t="s">
        <v>1335</v>
      </c>
      <c r="C350" s="26" t="s">
        <v>1458</v>
      </c>
      <c r="D350" s="26" t="s">
        <v>9</v>
      </c>
      <c r="E350" s="26" t="s">
        <v>1672</v>
      </c>
      <c r="F350" s="24" t="s">
        <v>11</v>
      </c>
      <c r="G350" s="24">
        <v>4</v>
      </c>
    </row>
    <row r="351" ht="15.75" spans="1:7">
      <c r="A351" s="23">
        <v>349</v>
      </c>
      <c r="B351" s="26" t="s">
        <v>1335</v>
      </c>
      <c r="C351" s="26" t="s">
        <v>1458</v>
      </c>
      <c r="D351" s="26" t="s">
        <v>9</v>
      </c>
      <c r="E351" s="26" t="s">
        <v>1673</v>
      </c>
      <c r="F351" s="24" t="s">
        <v>11</v>
      </c>
      <c r="G351" s="24">
        <v>4</v>
      </c>
    </row>
    <row r="352" ht="15.75" spans="1:7">
      <c r="A352" s="23">
        <v>350</v>
      </c>
      <c r="B352" s="26" t="s">
        <v>1335</v>
      </c>
      <c r="C352" s="26" t="s">
        <v>1458</v>
      </c>
      <c r="D352" s="26" t="s">
        <v>9</v>
      </c>
      <c r="E352" s="26" t="s">
        <v>1674</v>
      </c>
      <c r="F352" s="24" t="s">
        <v>11</v>
      </c>
      <c r="G352" s="24">
        <v>4</v>
      </c>
    </row>
    <row r="353" ht="15.75" spans="1:7">
      <c r="A353" s="23">
        <v>351</v>
      </c>
      <c r="B353" s="26" t="s">
        <v>1335</v>
      </c>
      <c r="C353" s="26" t="s">
        <v>1458</v>
      </c>
      <c r="D353" s="26" t="s">
        <v>9</v>
      </c>
      <c r="E353" s="26" t="s">
        <v>1675</v>
      </c>
      <c r="F353" s="24" t="s">
        <v>11</v>
      </c>
      <c r="G353" s="24">
        <v>4</v>
      </c>
    </row>
    <row r="354" ht="15.75" spans="1:7">
      <c r="A354" s="23">
        <v>352</v>
      </c>
      <c r="B354" s="26" t="s">
        <v>1335</v>
      </c>
      <c r="C354" s="26" t="s">
        <v>1458</v>
      </c>
      <c r="D354" s="26" t="s">
        <v>9</v>
      </c>
      <c r="E354" s="26" t="s">
        <v>1676</v>
      </c>
      <c r="F354" s="24" t="s">
        <v>11</v>
      </c>
      <c r="G354" s="24">
        <v>4</v>
      </c>
    </row>
    <row r="355" ht="15.75" spans="1:7">
      <c r="A355" s="23">
        <v>353</v>
      </c>
      <c r="B355" s="26" t="s">
        <v>1335</v>
      </c>
      <c r="C355" s="26" t="s">
        <v>1458</v>
      </c>
      <c r="D355" s="26" t="s">
        <v>9</v>
      </c>
      <c r="E355" s="26" t="s">
        <v>1677</v>
      </c>
      <c r="F355" s="24" t="s">
        <v>11</v>
      </c>
      <c r="G355" s="24">
        <v>4</v>
      </c>
    </row>
    <row r="356" ht="15.75" spans="1:7">
      <c r="A356" s="23">
        <v>354</v>
      </c>
      <c r="B356" s="26" t="s">
        <v>1335</v>
      </c>
      <c r="C356" s="26" t="s">
        <v>1458</v>
      </c>
      <c r="D356" s="26" t="s">
        <v>9</v>
      </c>
      <c r="E356" s="26" t="s">
        <v>1678</v>
      </c>
      <c r="F356" s="24" t="s">
        <v>11</v>
      </c>
      <c r="G356" s="24">
        <v>4</v>
      </c>
    </row>
    <row r="357" ht="15.75" spans="1:7">
      <c r="A357" s="23">
        <v>355</v>
      </c>
      <c r="B357" s="26" t="s">
        <v>1335</v>
      </c>
      <c r="C357" s="26" t="s">
        <v>1458</v>
      </c>
      <c r="D357" s="26" t="s">
        <v>9</v>
      </c>
      <c r="E357" s="26" t="s">
        <v>1679</v>
      </c>
      <c r="F357" s="24" t="s">
        <v>11</v>
      </c>
      <c r="G357" s="24">
        <v>4</v>
      </c>
    </row>
    <row r="358" ht="15.75" spans="1:7">
      <c r="A358" s="23">
        <v>356</v>
      </c>
      <c r="B358" s="26" t="s">
        <v>1335</v>
      </c>
      <c r="C358" s="26" t="s">
        <v>1458</v>
      </c>
      <c r="D358" s="26" t="s">
        <v>9</v>
      </c>
      <c r="E358" s="26" t="s">
        <v>1680</v>
      </c>
      <c r="F358" s="24" t="s">
        <v>11</v>
      </c>
      <c r="G358" s="24">
        <v>4</v>
      </c>
    </row>
    <row r="359" ht="15.75" spans="1:7">
      <c r="A359" s="23">
        <v>357</v>
      </c>
      <c r="B359" s="26" t="s">
        <v>1335</v>
      </c>
      <c r="C359" s="26" t="s">
        <v>1458</v>
      </c>
      <c r="D359" s="26" t="s">
        <v>9</v>
      </c>
      <c r="E359" s="26" t="s">
        <v>1681</v>
      </c>
      <c r="F359" s="24" t="s">
        <v>11</v>
      </c>
      <c r="G359" s="24">
        <v>4</v>
      </c>
    </row>
    <row r="360" ht="15.75" spans="1:7">
      <c r="A360" s="23">
        <v>358</v>
      </c>
      <c r="B360" s="26" t="s">
        <v>1335</v>
      </c>
      <c r="C360" s="26" t="s">
        <v>1458</v>
      </c>
      <c r="D360" s="26" t="s">
        <v>9</v>
      </c>
      <c r="E360" s="26" t="s">
        <v>1682</v>
      </c>
      <c r="F360" s="24" t="s">
        <v>11</v>
      </c>
      <c r="G360" s="24">
        <v>4</v>
      </c>
    </row>
    <row r="361" ht="15.75" spans="1:7">
      <c r="A361" s="23">
        <v>359</v>
      </c>
      <c r="B361" s="26" t="s">
        <v>1335</v>
      </c>
      <c r="C361" s="26" t="s">
        <v>1458</v>
      </c>
      <c r="D361" s="26" t="s">
        <v>9</v>
      </c>
      <c r="E361" s="26" t="s">
        <v>1683</v>
      </c>
      <c r="F361" s="24" t="s">
        <v>11</v>
      </c>
      <c r="G361" s="24">
        <v>4</v>
      </c>
    </row>
    <row r="362" ht="15.75" spans="1:7">
      <c r="A362" s="23">
        <v>360</v>
      </c>
      <c r="B362" s="26" t="s">
        <v>1335</v>
      </c>
      <c r="C362" s="26" t="s">
        <v>1458</v>
      </c>
      <c r="D362" s="26" t="s">
        <v>9</v>
      </c>
      <c r="E362" s="26" t="s">
        <v>1684</v>
      </c>
      <c r="F362" s="24" t="s">
        <v>11</v>
      </c>
      <c r="G362" s="24">
        <v>4</v>
      </c>
    </row>
    <row r="363" ht="15.75" spans="1:7">
      <c r="A363" s="23">
        <v>361</v>
      </c>
      <c r="B363" s="26" t="s">
        <v>1335</v>
      </c>
      <c r="C363" s="26" t="s">
        <v>1458</v>
      </c>
      <c r="D363" s="26" t="s">
        <v>9</v>
      </c>
      <c r="E363" s="26" t="s">
        <v>1685</v>
      </c>
      <c r="F363" s="24" t="s">
        <v>11</v>
      </c>
      <c r="G363" s="24">
        <v>4</v>
      </c>
    </row>
    <row r="364" ht="15.75" spans="1:7">
      <c r="A364" s="23">
        <v>362</v>
      </c>
      <c r="B364" s="26" t="s">
        <v>1335</v>
      </c>
      <c r="C364" s="26" t="s">
        <v>1458</v>
      </c>
      <c r="D364" s="26" t="s">
        <v>9</v>
      </c>
      <c r="E364" s="26" t="s">
        <v>1686</v>
      </c>
      <c r="F364" s="24" t="s">
        <v>11</v>
      </c>
      <c r="G364" s="24">
        <v>4</v>
      </c>
    </row>
    <row r="365" ht="15.75" spans="1:7">
      <c r="A365" s="23">
        <v>363</v>
      </c>
      <c r="B365" s="26" t="s">
        <v>1335</v>
      </c>
      <c r="C365" s="26" t="s">
        <v>1458</v>
      </c>
      <c r="D365" s="26" t="s">
        <v>9</v>
      </c>
      <c r="E365" s="26" t="s">
        <v>1687</v>
      </c>
      <c r="F365" s="24" t="s">
        <v>11</v>
      </c>
      <c r="G365" s="24">
        <v>4</v>
      </c>
    </row>
    <row r="366" ht="15.75" spans="1:7">
      <c r="A366" s="23">
        <v>364</v>
      </c>
      <c r="B366" s="26" t="s">
        <v>1335</v>
      </c>
      <c r="C366" s="26" t="s">
        <v>1458</v>
      </c>
      <c r="D366" s="26" t="s">
        <v>9</v>
      </c>
      <c r="E366" s="26" t="s">
        <v>1688</v>
      </c>
      <c r="F366" s="24" t="s">
        <v>11</v>
      </c>
      <c r="G366" s="24">
        <v>4</v>
      </c>
    </row>
    <row r="367" ht="15.75" spans="1:7">
      <c r="A367" s="23">
        <v>365</v>
      </c>
      <c r="B367" s="26" t="s">
        <v>1335</v>
      </c>
      <c r="C367" s="26" t="s">
        <v>1458</v>
      </c>
      <c r="D367" s="26" t="s">
        <v>9</v>
      </c>
      <c r="E367" s="26" t="s">
        <v>1689</v>
      </c>
      <c r="F367" s="24" t="s">
        <v>11</v>
      </c>
      <c r="G367" s="24">
        <v>4</v>
      </c>
    </row>
    <row r="368" ht="15.75" spans="1:7">
      <c r="A368" s="23">
        <v>366</v>
      </c>
      <c r="B368" s="26" t="s">
        <v>1335</v>
      </c>
      <c r="C368" s="26" t="s">
        <v>1458</v>
      </c>
      <c r="D368" s="26" t="s">
        <v>9</v>
      </c>
      <c r="E368" s="26" t="s">
        <v>1690</v>
      </c>
      <c r="F368" s="24" t="s">
        <v>11</v>
      </c>
      <c r="G368" s="24">
        <v>4</v>
      </c>
    </row>
    <row r="369" ht="15.75" spans="1:7">
      <c r="A369" s="23">
        <v>367</v>
      </c>
      <c r="B369" s="26" t="s">
        <v>1335</v>
      </c>
      <c r="C369" s="26" t="s">
        <v>1458</v>
      </c>
      <c r="D369" s="26" t="s">
        <v>9</v>
      </c>
      <c r="E369" s="26" t="s">
        <v>1691</v>
      </c>
      <c r="F369" s="24" t="s">
        <v>11</v>
      </c>
      <c r="G369" s="24">
        <v>4</v>
      </c>
    </row>
    <row r="370" ht="15.75" spans="1:7">
      <c r="A370" s="23">
        <v>368</v>
      </c>
      <c r="B370" s="26" t="s">
        <v>1335</v>
      </c>
      <c r="C370" s="26" t="s">
        <v>1458</v>
      </c>
      <c r="D370" s="26" t="s">
        <v>9</v>
      </c>
      <c r="E370" s="26" t="s">
        <v>1692</v>
      </c>
      <c r="F370" s="24" t="s">
        <v>11</v>
      </c>
      <c r="G370" s="24">
        <v>4</v>
      </c>
    </row>
    <row r="371" ht="15.75" spans="1:7">
      <c r="A371" s="23">
        <v>369</v>
      </c>
      <c r="B371" s="26" t="s">
        <v>1335</v>
      </c>
      <c r="C371" s="26" t="s">
        <v>1458</v>
      </c>
      <c r="D371" s="26" t="s">
        <v>9</v>
      </c>
      <c r="E371" s="26" t="s">
        <v>1693</v>
      </c>
      <c r="F371" s="24" t="s">
        <v>11</v>
      </c>
      <c r="G371" s="24">
        <v>4</v>
      </c>
    </row>
    <row r="372" ht="15.75" spans="1:7">
      <c r="A372" s="23">
        <v>370</v>
      </c>
      <c r="B372" s="26" t="s">
        <v>1335</v>
      </c>
      <c r="C372" s="26" t="s">
        <v>1458</v>
      </c>
      <c r="D372" s="26" t="s">
        <v>9</v>
      </c>
      <c r="E372" s="26" t="s">
        <v>1694</v>
      </c>
      <c r="F372" s="24" t="s">
        <v>11</v>
      </c>
      <c r="G372" s="24">
        <v>4</v>
      </c>
    </row>
    <row r="373" ht="15.75" spans="1:7">
      <c r="A373" s="23">
        <v>371</v>
      </c>
      <c r="B373" s="26" t="s">
        <v>1335</v>
      </c>
      <c r="C373" s="26" t="s">
        <v>1458</v>
      </c>
      <c r="D373" s="26" t="s">
        <v>9</v>
      </c>
      <c r="E373" s="26" t="s">
        <v>1695</v>
      </c>
      <c r="F373" s="24" t="s">
        <v>11</v>
      </c>
      <c r="G373" s="24">
        <v>4</v>
      </c>
    </row>
    <row r="374" ht="15.75" spans="1:7">
      <c r="A374" s="23">
        <v>372</v>
      </c>
      <c r="B374" s="26" t="s">
        <v>1335</v>
      </c>
      <c r="C374" s="26" t="s">
        <v>1458</v>
      </c>
      <c r="D374" s="26" t="s">
        <v>9</v>
      </c>
      <c r="E374" s="26" t="s">
        <v>1696</v>
      </c>
      <c r="F374" s="24" t="s">
        <v>11</v>
      </c>
      <c r="G374" s="24">
        <v>4</v>
      </c>
    </row>
    <row r="375" ht="15.75" spans="1:7">
      <c r="A375" s="23">
        <v>373</v>
      </c>
      <c r="B375" s="26" t="s">
        <v>1335</v>
      </c>
      <c r="C375" s="26" t="s">
        <v>1458</v>
      </c>
      <c r="D375" s="26" t="s">
        <v>9</v>
      </c>
      <c r="E375" s="26" t="s">
        <v>1697</v>
      </c>
      <c r="F375" s="24" t="s">
        <v>11</v>
      </c>
      <c r="G375" s="24">
        <v>4</v>
      </c>
    </row>
    <row r="376" ht="15.75" spans="1:7">
      <c r="A376" s="23">
        <v>374</v>
      </c>
      <c r="B376" s="26" t="s">
        <v>1335</v>
      </c>
      <c r="C376" s="26" t="s">
        <v>1458</v>
      </c>
      <c r="D376" s="26" t="s">
        <v>9</v>
      </c>
      <c r="E376" s="26" t="s">
        <v>1698</v>
      </c>
      <c r="F376" s="24" t="s">
        <v>11</v>
      </c>
      <c r="G376" s="24">
        <v>4</v>
      </c>
    </row>
    <row r="377" ht="15.75" spans="1:7">
      <c r="A377" s="23">
        <v>375</v>
      </c>
      <c r="B377" s="26" t="s">
        <v>1335</v>
      </c>
      <c r="C377" s="26" t="s">
        <v>1458</v>
      </c>
      <c r="D377" s="26" t="s">
        <v>9</v>
      </c>
      <c r="E377" s="26" t="s">
        <v>1699</v>
      </c>
      <c r="F377" s="24" t="s">
        <v>11</v>
      </c>
      <c r="G377" s="24">
        <v>4</v>
      </c>
    </row>
    <row r="378" ht="15.75" spans="1:7">
      <c r="A378" s="23">
        <v>376</v>
      </c>
      <c r="B378" s="26" t="s">
        <v>1335</v>
      </c>
      <c r="C378" s="26" t="s">
        <v>1458</v>
      </c>
      <c r="D378" s="26" t="s">
        <v>9</v>
      </c>
      <c r="E378" s="26" t="s">
        <v>1700</v>
      </c>
      <c r="F378" s="24" t="s">
        <v>11</v>
      </c>
      <c r="G378" s="24">
        <v>4</v>
      </c>
    </row>
    <row r="379" ht="15.75" spans="1:7">
      <c r="A379" s="23">
        <v>377</v>
      </c>
      <c r="B379" s="26" t="s">
        <v>1335</v>
      </c>
      <c r="C379" s="26" t="s">
        <v>1458</v>
      </c>
      <c r="D379" s="26" t="s">
        <v>9</v>
      </c>
      <c r="E379" s="26" t="s">
        <v>1701</v>
      </c>
      <c r="F379" s="24" t="s">
        <v>11</v>
      </c>
      <c r="G379" s="24">
        <v>4</v>
      </c>
    </row>
    <row r="380" ht="15.75" spans="1:7">
      <c r="A380" s="23">
        <v>378</v>
      </c>
      <c r="B380" s="26" t="s">
        <v>1335</v>
      </c>
      <c r="C380" s="26" t="s">
        <v>1458</v>
      </c>
      <c r="D380" s="26" t="s">
        <v>9</v>
      </c>
      <c r="E380" s="26" t="s">
        <v>1702</v>
      </c>
      <c r="F380" s="24" t="s">
        <v>11</v>
      </c>
      <c r="G380" s="24">
        <v>4</v>
      </c>
    </row>
    <row r="381" ht="15.75" spans="1:7">
      <c r="A381" s="23">
        <v>379</v>
      </c>
      <c r="B381" s="26" t="s">
        <v>1335</v>
      </c>
      <c r="C381" s="26" t="s">
        <v>1458</v>
      </c>
      <c r="D381" s="26" t="s">
        <v>9</v>
      </c>
      <c r="E381" s="26" t="s">
        <v>1703</v>
      </c>
      <c r="F381" s="24" t="s">
        <v>11</v>
      </c>
      <c r="G381" s="24">
        <v>4</v>
      </c>
    </row>
    <row r="382" ht="15.75" spans="1:7">
      <c r="A382" s="23">
        <v>380</v>
      </c>
      <c r="B382" s="26" t="s">
        <v>1335</v>
      </c>
      <c r="C382" s="26" t="s">
        <v>1704</v>
      </c>
      <c r="D382" s="26" t="s">
        <v>12</v>
      </c>
      <c r="E382" s="26" t="s">
        <v>1705</v>
      </c>
      <c r="F382" s="24" t="s">
        <v>132</v>
      </c>
      <c r="G382" s="24">
        <v>4</v>
      </c>
    </row>
    <row r="383" ht="15.75" spans="1:7">
      <c r="A383" s="23">
        <v>381</v>
      </c>
      <c r="B383" s="26" t="s">
        <v>1335</v>
      </c>
      <c r="C383" s="26" t="s">
        <v>1704</v>
      </c>
      <c r="D383" s="26" t="s">
        <v>12</v>
      </c>
      <c r="E383" s="26" t="s">
        <v>1706</v>
      </c>
      <c r="F383" s="24" t="s">
        <v>132</v>
      </c>
      <c r="G383" s="24">
        <v>4</v>
      </c>
    </row>
    <row r="384" ht="15.75" spans="1:7">
      <c r="A384" s="23">
        <v>382</v>
      </c>
      <c r="B384" s="26" t="s">
        <v>1335</v>
      </c>
      <c r="C384" s="26" t="s">
        <v>1704</v>
      </c>
      <c r="D384" s="26" t="s">
        <v>12</v>
      </c>
      <c r="E384" s="26" t="s">
        <v>1707</v>
      </c>
      <c r="F384" s="24" t="s">
        <v>132</v>
      </c>
      <c r="G384" s="24">
        <v>4</v>
      </c>
    </row>
    <row r="385" ht="15.75" spans="1:7">
      <c r="A385" s="23">
        <v>383</v>
      </c>
      <c r="B385" s="26" t="s">
        <v>1335</v>
      </c>
      <c r="C385" s="26" t="s">
        <v>1704</v>
      </c>
      <c r="D385" s="26" t="s">
        <v>12</v>
      </c>
      <c r="E385" s="26" t="s">
        <v>1708</v>
      </c>
      <c r="F385" s="24" t="s">
        <v>132</v>
      </c>
      <c r="G385" s="24">
        <v>4</v>
      </c>
    </row>
    <row r="386" ht="15.75" spans="1:7">
      <c r="A386" s="23">
        <v>384</v>
      </c>
      <c r="B386" s="26" t="s">
        <v>1335</v>
      </c>
      <c r="C386" s="26" t="s">
        <v>1704</v>
      </c>
      <c r="D386" s="26" t="s">
        <v>12</v>
      </c>
      <c r="E386" s="26" t="s">
        <v>1709</v>
      </c>
      <c r="F386" s="24" t="s">
        <v>11</v>
      </c>
      <c r="G386" s="24">
        <v>4</v>
      </c>
    </row>
    <row r="387" ht="15.75" spans="1:7">
      <c r="A387" s="23">
        <v>385</v>
      </c>
      <c r="B387" s="26" t="s">
        <v>1335</v>
      </c>
      <c r="C387" s="26" t="s">
        <v>1704</v>
      </c>
      <c r="D387" s="26" t="s">
        <v>12</v>
      </c>
      <c r="E387" s="26" t="s">
        <v>1710</v>
      </c>
      <c r="F387" s="24" t="s">
        <v>11</v>
      </c>
      <c r="G387" s="24">
        <v>4</v>
      </c>
    </row>
    <row r="388" ht="15.75" spans="1:7">
      <c r="A388" s="23">
        <v>386</v>
      </c>
      <c r="B388" s="26" t="s">
        <v>1335</v>
      </c>
      <c r="C388" s="26" t="s">
        <v>1704</v>
      </c>
      <c r="D388" s="26" t="s">
        <v>12</v>
      </c>
      <c r="E388" s="26" t="s">
        <v>1711</v>
      </c>
      <c r="F388" s="24" t="s">
        <v>132</v>
      </c>
      <c r="G388" s="24">
        <v>4</v>
      </c>
    </row>
    <row r="389" ht="15.75" spans="1:7">
      <c r="A389" s="23">
        <v>387</v>
      </c>
      <c r="B389" s="26" t="s">
        <v>1335</v>
      </c>
      <c r="C389" s="26" t="s">
        <v>1704</v>
      </c>
      <c r="D389" s="26" t="s">
        <v>12</v>
      </c>
      <c r="E389" s="26" t="s">
        <v>1712</v>
      </c>
      <c r="F389" s="24" t="s">
        <v>132</v>
      </c>
      <c r="G389" s="24">
        <v>4</v>
      </c>
    </row>
    <row r="390" ht="15.75" spans="1:7">
      <c r="A390" s="23">
        <v>388</v>
      </c>
      <c r="B390" s="26" t="s">
        <v>1335</v>
      </c>
      <c r="C390" s="26" t="s">
        <v>1704</v>
      </c>
      <c r="D390" s="26" t="s">
        <v>12</v>
      </c>
      <c r="E390" s="26" t="s">
        <v>1713</v>
      </c>
      <c r="F390" s="24" t="s">
        <v>11</v>
      </c>
      <c r="G390" s="24">
        <v>4</v>
      </c>
    </row>
    <row r="391" ht="15.75" spans="1:7">
      <c r="A391" s="23">
        <v>389</v>
      </c>
      <c r="B391" s="26" t="s">
        <v>1335</v>
      </c>
      <c r="C391" s="26" t="s">
        <v>1704</v>
      </c>
      <c r="D391" s="26" t="s">
        <v>12</v>
      </c>
      <c r="E391" s="26" t="s">
        <v>1714</v>
      </c>
      <c r="F391" s="24" t="s">
        <v>11</v>
      </c>
      <c r="G391" s="24">
        <v>4</v>
      </c>
    </row>
    <row r="392" ht="15.75" spans="1:7">
      <c r="A392" s="23">
        <v>390</v>
      </c>
      <c r="B392" s="26" t="s">
        <v>1335</v>
      </c>
      <c r="C392" s="26" t="s">
        <v>1704</v>
      </c>
      <c r="D392" s="26" t="s">
        <v>12</v>
      </c>
      <c r="E392" s="26" t="s">
        <v>1715</v>
      </c>
      <c r="F392" s="24" t="s">
        <v>11</v>
      </c>
      <c r="G392" s="24">
        <v>4</v>
      </c>
    </row>
    <row r="393" ht="15.75" spans="1:7">
      <c r="A393" s="23">
        <v>391</v>
      </c>
      <c r="B393" s="26" t="s">
        <v>1335</v>
      </c>
      <c r="C393" s="26" t="s">
        <v>1704</v>
      </c>
      <c r="D393" s="26" t="s">
        <v>12</v>
      </c>
      <c r="E393" s="26" t="s">
        <v>1716</v>
      </c>
      <c r="F393" s="24" t="s">
        <v>11</v>
      </c>
      <c r="G393" s="24">
        <v>4</v>
      </c>
    </row>
    <row r="394" ht="15.75" spans="1:7">
      <c r="A394" s="23">
        <v>392</v>
      </c>
      <c r="B394" s="26" t="s">
        <v>1335</v>
      </c>
      <c r="C394" s="26" t="s">
        <v>1704</v>
      </c>
      <c r="D394" s="26" t="s">
        <v>12</v>
      </c>
      <c r="E394" s="26" t="s">
        <v>1717</v>
      </c>
      <c r="F394" s="24" t="s">
        <v>132</v>
      </c>
      <c r="G394" s="24">
        <v>4</v>
      </c>
    </row>
    <row r="395" ht="15.75" spans="1:7">
      <c r="A395" s="23">
        <v>393</v>
      </c>
      <c r="B395" s="26" t="s">
        <v>1335</v>
      </c>
      <c r="C395" s="26" t="s">
        <v>1704</v>
      </c>
      <c r="D395" s="26" t="s">
        <v>12</v>
      </c>
      <c r="E395" s="26" t="s">
        <v>1718</v>
      </c>
      <c r="F395" s="24" t="s">
        <v>11</v>
      </c>
      <c r="G395" s="24">
        <v>4</v>
      </c>
    </row>
    <row r="396" ht="15.75" spans="1:7">
      <c r="A396" s="23">
        <v>394</v>
      </c>
      <c r="B396" s="26" t="s">
        <v>1335</v>
      </c>
      <c r="C396" s="26" t="s">
        <v>1704</v>
      </c>
      <c r="D396" s="26" t="s">
        <v>12</v>
      </c>
      <c r="E396" s="26" t="s">
        <v>1719</v>
      </c>
      <c r="F396" s="24" t="s">
        <v>11</v>
      </c>
      <c r="G396" s="24">
        <v>4</v>
      </c>
    </row>
    <row r="397" ht="15.75" spans="1:7">
      <c r="A397" s="23">
        <v>395</v>
      </c>
      <c r="B397" s="26" t="s">
        <v>1335</v>
      </c>
      <c r="C397" s="26" t="s">
        <v>1704</v>
      </c>
      <c r="D397" s="26" t="s">
        <v>12</v>
      </c>
      <c r="E397" s="26" t="s">
        <v>1720</v>
      </c>
      <c r="F397" s="24" t="s">
        <v>11</v>
      </c>
      <c r="G397" s="24">
        <v>4</v>
      </c>
    </row>
    <row r="398" ht="15.75" spans="1:7">
      <c r="A398" s="23">
        <v>396</v>
      </c>
      <c r="B398" s="26" t="s">
        <v>1335</v>
      </c>
      <c r="C398" s="26" t="s">
        <v>1704</v>
      </c>
      <c r="D398" s="26" t="s">
        <v>23</v>
      </c>
      <c r="E398" s="26" t="s">
        <v>1721</v>
      </c>
      <c r="F398" s="24" t="s">
        <v>11</v>
      </c>
      <c r="G398" s="24">
        <v>4</v>
      </c>
    </row>
    <row r="399" ht="15.75" spans="1:7">
      <c r="A399" s="23">
        <v>397</v>
      </c>
      <c r="B399" s="26" t="s">
        <v>1335</v>
      </c>
      <c r="C399" s="26" t="s">
        <v>1704</v>
      </c>
      <c r="D399" s="26" t="s">
        <v>23</v>
      </c>
      <c r="E399" s="26" t="s">
        <v>1722</v>
      </c>
      <c r="F399" s="24" t="s">
        <v>11</v>
      </c>
      <c r="G399" s="24">
        <v>4</v>
      </c>
    </row>
    <row r="400" ht="15.75" spans="1:7">
      <c r="A400" s="23">
        <v>398</v>
      </c>
      <c r="B400" s="26" t="s">
        <v>1335</v>
      </c>
      <c r="C400" s="26" t="s">
        <v>1704</v>
      </c>
      <c r="D400" s="26" t="s">
        <v>23</v>
      </c>
      <c r="E400" s="26" t="s">
        <v>1723</v>
      </c>
      <c r="F400" s="24" t="s">
        <v>11</v>
      </c>
      <c r="G400" s="24">
        <v>4</v>
      </c>
    </row>
    <row r="401" ht="15.75" spans="1:7">
      <c r="A401" s="23">
        <v>399</v>
      </c>
      <c r="B401" s="26" t="s">
        <v>1335</v>
      </c>
      <c r="C401" s="26" t="s">
        <v>1704</v>
      </c>
      <c r="D401" s="26" t="s">
        <v>23</v>
      </c>
      <c r="E401" s="26" t="s">
        <v>1724</v>
      </c>
      <c r="F401" s="24" t="s">
        <v>11</v>
      </c>
      <c r="G401" s="24">
        <v>4</v>
      </c>
    </row>
    <row r="402" ht="15.75" spans="1:7">
      <c r="A402" s="23">
        <v>400</v>
      </c>
      <c r="B402" s="26" t="s">
        <v>1335</v>
      </c>
      <c r="C402" s="26" t="s">
        <v>1704</v>
      </c>
      <c r="D402" s="26" t="s">
        <v>23</v>
      </c>
      <c r="E402" s="26" t="s">
        <v>1725</v>
      </c>
      <c r="F402" s="24" t="s">
        <v>11</v>
      </c>
      <c r="G402" s="24">
        <v>4</v>
      </c>
    </row>
    <row r="403" ht="15.75" spans="1:7">
      <c r="A403" s="23">
        <v>401</v>
      </c>
      <c r="B403" s="26" t="s">
        <v>1335</v>
      </c>
      <c r="C403" s="26" t="s">
        <v>1704</v>
      </c>
      <c r="D403" s="26" t="s">
        <v>23</v>
      </c>
      <c r="E403" s="26" t="s">
        <v>1726</v>
      </c>
      <c r="F403" s="24" t="s">
        <v>11</v>
      </c>
      <c r="G403" s="24">
        <v>4</v>
      </c>
    </row>
    <row r="404" ht="15.75" spans="1:7">
      <c r="A404" s="23">
        <v>402</v>
      </c>
      <c r="B404" s="26" t="s">
        <v>1335</v>
      </c>
      <c r="C404" s="26" t="s">
        <v>1704</v>
      </c>
      <c r="D404" s="26" t="s">
        <v>23</v>
      </c>
      <c r="E404" s="26" t="s">
        <v>1727</v>
      </c>
      <c r="F404" s="24" t="s">
        <v>11</v>
      </c>
      <c r="G404" s="24">
        <v>4</v>
      </c>
    </row>
    <row r="405" ht="15.75" spans="1:7">
      <c r="A405" s="23">
        <v>403</v>
      </c>
      <c r="B405" s="26" t="s">
        <v>1335</v>
      </c>
      <c r="C405" s="26" t="s">
        <v>1704</v>
      </c>
      <c r="D405" s="26" t="s">
        <v>23</v>
      </c>
      <c r="E405" s="26" t="s">
        <v>1728</v>
      </c>
      <c r="F405" s="24" t="s">
        <v>11</v>
      </c>
      <c r="G405" s="24">
        <v>4</v>
      </c>
    </row>
    <row r="406" ht="15.75" spans="1:7">
      <c r="A406" s="23">
        <v>404</v>
      </c>
      <c r="B406" s="26" t="s">
        <v>1335</v>
      </c>
      <c r="C406" s="26" t="s">
        <v>1704</v>
      </c>
      <c r="D406" s="26" t="s">
        <v>23</v>
      </c>
      <c r="E406" s="26" t="s">
        <v>1729</v>
      </c>
      <c r="F406" s="24" t="s">
        <v>11</v>
      </c>
      <c r="G406" s="24">
        <v>4</v>
      </c>
    </row>
    <row r="407" ht="15.75" spans="1:7">
      <c r="A407" s="23">
        <v>405</v>
      </c>
      <c r="B407" s="26" t="s">
        <v>1335</v>
      </c>
      <c r="C407" s="26" t="s">
        <v>1704</v>
      </c>
      <c r="D407" s="26" t="s">
        <v>23</v>
      </c>
      <c r="E407" s="26" t="s">
        <v>1730</v>
      </c>
      <c r="F407" s="24" t="s">
        <v>132</v>
      </c>
      <c r="G407" s="24">
        <v>4</v>
      </c>
    </row>
    <row r="408" ht="15.75" spans="1:7">
      <c r="A408" s="23">
        <v>406</v>
      </c>
      <c r="B408" s="26" t="s">
        <v>1335</v>
      </c>
      <c r="C408" s="26" t="s">
        <v>1704</v>
      </c>
      <c r="D408" s="26" t="s">
        <v>23</v>
      </c>
      <c r="E408" s="26" t="s">
        <v>1731</v>
      </c>
      <c r="F408" s="24" t="s">
        <v>132</v>
      </c>
      <c r="G408" s="24">
        <v>4</v>
      </c>
    </row>
    <row r="409" ht="15.75" spans="1:7">
      <c r="A409" s="23">
        <v>407</v>
      </c>
      <c r="B409" s="26" t="s">
        <v>1335</v>
      </c>
      <c r="C409" s="26" t="s">
        <v>1704</v>
      </c>
      <c r="D409" s="26" t="s">
        <v>23</v>
      </c>
      <c r="E409" s="26" t="s">
        <v>1732</v>
      </c>
      <c r="F409" s="24" t="s">
        <v>132</v>
      </c>
      <c r="G409" s="24">
        <v>4</v>
      </c>
    </row>
    <row r="410" ht="15.75" spans="1:7">
      <c r="A410" s="23">
        <v>408</v>
      </c>
      <c r="B410" s="26" t="s">
        <v>1335</v>
      </c>
      <c r="C410" s="26" t="s">
        <v>1704</v>
      </c>
      <c r="D410" s="26" t="s">
        <v>23</v>
      </c>
      <c r="E410" s="26" t="s">
        <v>1733</v>
      </c>
      <c r="F410" s="24" t="s">
        <v>11</v>
      </c>
      <c r="G410" s="24">
        <v>4</v>
      </c>
    </row>
    <row r="411" ht="15.75" spans="1:7">
      <c r="A411" s="23">
        <v>409</v>
      </c>
      <c r="B411" s="26" t="s">
        <v>1335</v>
      </c>
      <c r="C411" s="26" t="s">
        <v>1704</v>
      </c>
      <c r="D411" s="26" t="s">
        <v>23</v>
      </c>
      <c r="E411" s="26" t="s">
        <v>1734</v>
      </c>
      <c r="F411" s="24" t="s">
        <v>11</v>
      </c>
      <c r="G411" s="24">
        <v>4</v>
      </c>
    </row>
    <row r="412" ht="15.75" spans="1:7">
      <c r="A412" s="23">
        <v>410</v>
      </c>
      <c r="B412" s="26" t="s">
        <v>1335</v>
      </c>
      <c r="C412" s="26" t="s">
        <v>1704</v>
      </c>
      <c r="D412" s="26" t="s">
        <v>23</v>
      </c>
      <c r="E412" s="26" t="s">
        <v>1735</v>
      </c>
      <c r="F412" s="24" t="s">
        <v>11</v>
      </c>
      <c r="G412" s="24">
        <v>4</v>
      </c>
    </row>
    <row r="413" ht="15.75" spans="1:7">
      <c r="A413" s="23">
        <v>411</v>
      </c>
      <c r="B413" s="26" t="s">
        <v>1335</v>
      </c>
      <c r="C413" s="26" t="s">
        <v>1704</v>
      </c>
      <c r="D413" s="26" t="s">
        <v>23</v>
      </c>
      <c r="E413" s="26" t="s">
        <v>1736</v>
      </c>
      <c r="F413" s="24" t="s">
        <v>11</v>
      </c>
      <c r="G413" s="24">
        <v>4</v>
      </c>
    </row>
    <row r="414" ht="15.75" spans="1:7">
      <c r="A414" s="23">
        <v>412</v>
      </c>
      <c r="B414" s="26" t="s">
        <v>1335</v>
      </c>
      <c r="C414" s="26" t="s">
        <v>1704</v>
      </c>
      <c r="D414" s="26" t="s">
        <v>23</v>
      </c>
      <c r="E414" s="26" t="s">
        <v>1737</v>
      </c>
      <c r="F414" s="24" t="s">
        <v>11</v>
      </c>
      <c r="G414" s="24">
        <v>4</v>
      </c>
    </row>
    <row r="415" ht="15.75" spans="1:7">
      <c r="A415" s="23">
        <v>413</v>
      </c>
      <c r="B415" s="26" t="s">
        <v>1335</v>
      </c>
      <c r="C415" s="26" t="s">
        <v>1704</v>
      </c>
      <c r="D415" s="26" t="s">
        <v>23</v>
      </c>
      <c r="E415" s="26" t="s">
        <v>1738</v>
      </c>
      <c r="F415" s="24" t="s">
        <v>11</v>
      </c>
      <c r="G415" s="24">
        <v>4</v>
      </c>
    </row>
    <row r="416" ht="15.75" spans="1:7">
      <c r="A416" s="23">
        <v>414</v>
      </c>
      <c r="B416" s="26" t="s">
        <v>1335</v>
      </c>
      <c r="C416" s="26" t="s">
        <v>1704</v>
      </c>
      <c r="D416" s="26" t="s">
        <v>23</v>
      </c>
      <c r="E416" s="26" t="s">
        <v>1739</v>
      </c>
      <c r="F416" s="24" t="s">
        <v>11</v>
      </c>
      <c r="G416" s="24">
        <v>4</v>
      </c>
    </row>
    <row r="417" ht="15.75" spans="1:7">
      <c r="A417" s="23">
        <v>415</v>
      </c>
      <c r="B417" s="26" t="s">
        <v>1335</v>
      </c>
      <c r="C417" s="26" t="s">
        <v>1704</v>
      </c>
      <c r="D417" s="26" t="s">
        <v>14</v>
      </c>
      <c r="E417" s="26" t="s">
        <v>1740</v>
      </c>
      <c r="F417" s="24" t="s">
        <v>11</v>
      </c>
      <c r="G417" s="24">
        <v>4</v>
      </c>
    </row>
    <row r="418" ht="15.75" spans="1:7">
      <c r="A418" s="23">
        <v>416</v>
      </c>
      <c r="B418" s="26" t="s">
        <v>1335</v>
      </c>
      <c r="C418" s="26" t="s">
        <v>1704</v>
      </c>
      <c r="D418" s="26" t="s">
        <v>14</v>
      </c>
      <c r="E418" s="26" t="s">
        <v>1741</v>
      </c>
      <c r="F418" s="24" t="s">
        <v>11</v>
      </c>
      <c r="G418" s="24">
        <v>4</v>
      </c>
    </row>
    <row r="419" ht="15.75" spans="1:7">
      <c r="A419" s="23">
        <v>417</v>
      </c>
      <c r="B419" s="26" t="s">
        <v>1335</v>
      </c>
      <c r="C419" s="26" t="s">
        <v>1704</v>
      </c>
      <c r="D419" s="26" t="s">
        <v>14</v>
      </c>
      <c r="E419" s="26" t="s">
        <v>1742</v>
      </c>
      <c r="F419" s="24" t="s">
        <v>11</v>
      </c>
      <c r="G419" s="24">
        <v>4</v>
      </c>
    </row>
    <row r="420" ht="15.75" spans="1:7">
      <c r="A420" s="23">
        <v>418</v>
      </c>
      <c r="B420" s="26" t="s">
        <v>1335</v>
      </c>
      <c r="C420" s="26" t="s">
        <v>1704</v>
      </c>
      <c r="D420" s="26" t="s">
        <v>14</v>
      </c>
      <c r="E420" s="26" t="s">
        <v>1743</v>
      </c>
      <c r="F420" s="24" t="s">
        <v>11</v>
      </c>
      <c r="G420" s="24">
        <v>4</v>
      </c>
    </row>
    <row r="421" ht="15.75" spans="1:7">
      <c r="A421" s="23">
        <v>419</v>
      </c>
      <c r="B421" s="26" t="s">
        <v>1335</v>
      </c>
      <c r="C421" s="26" t="s">
        <v>1704</v>
      </c>
      <c r="D421" s="26" t="s">
        <v>14</v>
      </c>
      <c r="E421" s="26" t="s">
        <v>1744</v>
      </c>
      <c r="F421" s="24" t="s">
        <v>11</v>
      </c>
      <c r="G421" s="24">
        <v>4</v>
      </c>
    </row>
    <row r="422" ht="15.75" spans="1:7">
      <c r="A422" s="23">
        <v>420</v>
      </c>
      <c r="B422" s="26" t="s">
        <v>1335</v>
      </c>
      <c r="C422" s="26" t="s">
        <v>1704</v>
      </c>
      <c r="D422" s="26" t="s">
        <v>14</v>
      </c>
      <c r="E422" s="26" t="s">
        <v>1745</v>
      </c>
      <c r="F422" s="24" t="s">
        <v>11</v>
      </c>
      <c r="G422" s="24">
        <v>4</v>
      </c>
    </row>
    <row r="423" ht="15.75" spans="1:7">
      <c r="A423" s="23">
        <v>421</v>
      </c>
      <c r="B423" s="26" t="s">
        <v>1335</v>
      </c>
      <c r="C423" s="26" t="s">
        <v>1704</v>
      </c>
      <c r="D423" s="26" t="s">
        <v>14</v>
      </c>
      <c r="E423" s="26" t="s">
        <v>1746</v>
      </c>
      <c r="F423" s="24" t="s">
        <v>11</v>
      </c>
      <c r="G423" s="24">
        <v>4</v>
      </c>
    </row>
    <row r="424" ht="15.75" spans="1:7">
      <c r="A424" s="23">
        <v>422</v>
      </c>
      <c r="B424" s="26" t="s">
        <v>1335</v>
      </c>
      <c r="C424" s="26" t="s">
        <v>1704</v>
      </c>
      <c r="D424" s="26" t="s">
        <v>14</v>
      </c>
      <c r="E424" s="26" t="s">
        <v>1747</v>
      </c>
      <c r="F424" s="24" t="s">
        <v>11</v>
      </c>
      <c r="G424" s="24">
        <v>4</v>
      </c>
    </row>
    <row r="425" ht="15.75" spans="1:7">
      <c r="A425" s="23">
        <v>423</v>
      </c>
      <c r="B425" s="26" t="s">
        <v>1335</v>
      </c>
      <c r="C425" s="26" t="s">
        <v>1704</v>
      </c>
      <c r="D425" s="26" t="s">
        <v>14</v>
      </c>
      <c r="E425" s="26" t="s">
        <v>1748</v>
      </c>
      <c r="F425" s="24" t="s">
        <v>11</v>
      </c>
      <c r="G425" s="24">
        <v>4</v>
      </c>
    </row>
    <row r="426" ht="15.75" spans="1:7">
      <c r="A426" s="23">
        <v>424</v>
      </c>
      <c r="B426" s="26" t="s">
        <v>1335</v>
      </c>
      <c r="C426" s="26" t="s">
        <v>1704</v>
      </c>
      <c r="D426" s="26" t="s">
        <v>14</v>
      </c>
      <c r="E426" s="26" t="s">
        <v>1749</v>
      </c>
      <c r="F426" s="24" t="s">
        <v>11</v>
      </c>
      <c r="G426" s="24">
        <v>4</v>
      </c>
    </row>
    <row r="427" ht="15.75" spans="1:7">
      <c r="A427" s="23">
        <v>425</v>
      </c>
      <c r="B427" s="26" t="s">
        <v>1335</v>
      </c>
      <c r="C427" s="26" t="s">
        <v>1704</v>
      </c>
      <c r="D427" s="26" t="s">
        <v>14</v>
      </c>
      <c r="E427" s="26" t="s">
        <v>1750</v>
      </c>
      <c r="F427" s="24" t="s">
        <v>11</v>
      </c>
      <c r="G427" s="24">
        <v>4</v>
      </c>
    </row>
    <row r="428" ht="15.75" spans="1:7">
      <c r="A428" s="23">
        <v>426</v>
      </c>
      <c r="B428" s="26" t="s">
        <v>1335</v>
      </c>
      <c r="C428" s="26" t="s">
        <v>1704</v>
      </c>
      <c r="D428" s="26" t="s">
        <v>14</v>
      </c>
      <c r="E428" s="26" t="s">
        <v>1751</v>
      </c>
      <c r="F428" s="24" t="s">
        <v>11</v>
      </c>
      <c r="G428" s="24">
        <v>4</v>
      </c>
    </row>
    <row r="429" ht="15.75" spans="1:7">
      <c r="A429" s="23">
        <v>427</v>
      </c>
      <c r="B429" s="26" t="s">
        <v>1335</v>
      </c>
      <c r="C429" s="26" t="s">
        <v>1704</v>
      </c>
      <c r="D429" s="26" t="s">
        <v>14</v>
      </c>
      <c r="E429" s="26" t="s">
        <v>1752</v>
      </c>
      <c r="F429" s="24" t="s">
        <v>11</v>
      </c>
      <c r="G429" s="24">
        <v>4</v>
      </c>
    </row>
    <row r="430" ht="15.75" spans="1:7">
      <c r="A430" s="23">
        <v>428</v>
      </c>
      <c r="B430" s="26" t="s">
        <v>1335</v>
      </c>
      <c r="C430" s="26" t="s">
        <v>1704</v>
      </c>
      <c r="D430" s="26" t="s">
        <v>14</v>
      </c>
      <c r="E430" s="26" t="s">
        <v>1753</v>
      </c>
      <c r="F430" s="24" t="s">
        <v>11</v>
      </c>
      <c r="G430" s="24">
        <v>4</v>
      </c>
    </row>
    <row r="431" ht="15.75" spans="1:7">
      <c r="A431" s="23">
        <v>429</v>
      </c>
      <c r="B431" s="26" t="s">
        <v>1335</v>
      </c>
      <c r="C431" s="26" t="s">
        <v>1704</v>
      </c>
      <c r="D431" s="26" t="s">
        <v>14</v>
      </c>
      <c r="E431" s="26" t="s">
        <v>1754</v>
      </c>
      <c r="F431" s="24" t="s">
        <v>11</v>
      </c>
      <c r="G431" s="24">
        <v>1</v>
      </c>
    </row>
    <row r="432" ht="15.75" spans="1:7">
      <c r="A432" s="23">
        <v>430</v>
      </c>
      <c r="B432" s="26" t="s">
        <v>1335</v>
      </c>
      <c r="C432" s="26" t="s">
        <v>1704</v>
      </c>
      <c r="D432" s="26" t="s">
        <v>14</v>
      </c>
      <c r="E432" s="26" t="s">
        <v>1755</v>
      </c>
      <c r="F432" s="24" t="s">
        <v>11</v>
      </c>
      <c r="G432" s="24">
        <v>4</v>
      </c>
    </row>
    <row r="433" ht="15.75" spans="1:7">
      <c r="A433" s="23">
        <v>431</v>
      </c>
      <c r="B433" s="26" t="s">
        <v>1335</v>
      </c>
      <c r="C433" s="26" t="s">
        <v>1704</v>
      </c>
      <c r="D433" s="26" t="s">
        <v>14</v>
      </c>
      <c r="E433" s="26" t="s">
        <v>1756</v>
      </c>
      <c r="F433" s="24" t="s">
        <v>11</v>
      </c>
      <c r="G433" s="24">
        <v>4</v>
      </c>
    </row>
    <row r="434" ht="15.75" spans="1:7">
      <c r="A434" s="23">
        <v>432</v>
      </c>
      <c r="B434" s="26" t="s">
        <v>1335</v>
      </c>
      <c r="C434" s="26" t="s">
        <v>1704</v>
      </c>
      <c r="D434" s="26" t="s">
        <v>14</v>
      </c>
      <c r="E434" s="26" t="s">
        <v>1757</v>
      </c>
      <c r="F434" s="24" t="s">
        <v>11</v>
      </c>
      <c r="G434" s="24">
        <v>4</v>
      </c>
    </row>
    <row r="435" ht="15.75" spans="1:7">
      <c r="A435" s="23">
        <v>433</v>
      </c>
      <c r="B435" s="26" t="s">
        <v>1335</v>
      </c>
      <c r="C435" s="26" t="s">
        <v>1704</v>
      </c>
      <c r="D435" s="26" t="s">
        <v>14</v>
      </c>
      <c r="E435" s="26" t="s">
        <v>1758</v>
      </c>
      <c r="F435" s="24" t="s">
        <v>11</v>
      </c>
      <c r="G435" s="24">
        <v>1</v>
      </c>
    </row>
    <row r="436" ht="15.75" spans="1:7">
      <c r="A436" s="23">
        <v>434</v>
      </c>
      <c r="B436" s="26" t="s">
        <v>1335</v>
      </c>
      <c r="C436" s="26" t="s">
        <v>1704</v>
      </c>
      <c r="D436" s="26" t="s">
        <v>14</v>
      </c>
      <c r="E436" s="26" t="s">
        <v>1759</v>
      </c>
      <c r="F436" s="24" t="s">
        <v>11</v>
      </c>
      <c r="G436" s="24">
        <v>4</v>
      </c>
    </row>
    <row r="437" ht="15.75" spans="1:7">
      <c r="A437" s="23">
        <v>435</v>
      </c>
      <c r="B437" s="26" t="s">
        <v>1335</v>
      </c>
      <c r="C437" s="26" t="s">
        <v>1704</v>
      </c>
      <c r="D437" s="26" t="s">
        <v>14</v>
      </c>
      <c r="E437" s="26" t="s">
        <v>760</v>
      </c>
      <c r="F437" s="24" t="s">
        <v>11</v>
      </c>
      <c r="G437" s="24">
        <v>4</v>
      </c>
    </row>
    <row r="438" ht="15.75" spans="1:7">
      <c r="A438" s="23">
        <v>436</v>
      </c>
      <c r="B438" s="26" t="s">
        <v>1335</v>
      </c>
      <c r="C438" s="26" t="s">
        <v>1704</v>
      </c>
      <c r="D438" s="26" t="s">
        <v>14</v>
      </c>
      <c r="E438" s="26" t="s">
        <v>1760</v>
      </c>
      <c r="F438" s="24" t="s">
        <v>11</v>
      </c>
      <c r="G438" s="24">
        <v>4</v>
      </c>
    </row>
    <row r="439" ht="15.75" spans="1:7">
      <c r="A439" s="23">
        <v>437</v>
      </c>
      <c r="B439" s="26" t="s">
        <v>1335</v>
      </c>
      <c r="C439" s="26" t="s">
        <v>1704</v>
      </c>
      <c r="D439" s="26" t="s">
        <v>14</v>
      </c>
      <c r="E439" s="26" t="s">
        <v>1761</v>
      </c>
      <c r="F439" s="24" t="s">
        <v>11</v>
      </c>
      <c r="G439" s="24">
        <v>4</v>
      </c>
    </row>
    <row r="440" ht="15.75" spans="1:7">
      <c r="A440" s="23">
        <v>438</v>
      </c>
      <c r="B440" s="26" t="s">
        <v>1335</v>
      </c>
      <c r="C440" s="26" t="s">
        <v>1704</v>
      </c>
      <c r="D440" s="26" t="s">
        <v>14</v>
      </c>
      <c r="E440" s="26" t="s">
        <v>1762</v>
      </c>
      <c r="F440" s="24" t="s">
        <v>11</v>
      </c>
      <c r="G440" s="24">
        <v>4</v>
      </c>
    </row>
    <row r="441" ht="15.75" spans="1:7">
      <c r="A441" s="23">
        <v>439</v>
      </c>
      <c r="B441" s="26" t="s">
        <v>1335</v>
      </c>
      <c r="C441" s="26" t="s">
        <v>1704</v>
      </c>
      <c r="D441" s="26" t="s">
        <v>14</v>
      </c>
      <c r="E441" s="26" t="s">
        <v>1763</v>
      </c>
      <c r="F441" s="24" t="s">
        <v>11</v>
      </c>
      <c r="G441" s="24">
        <v>4</v>
      </c>
    </row>
    <row r="442" ht="15.75" spans="1:7">
      <c r="A442" s="23">
        <v>440</v>
      </c>
      <c r="B442" s="26" t="s">
        <v>1335</v>
      </c>
      <c r="C442" s="26" t="s">
        <v>1704</v>
      </c>
      <c r="D442" s="26" t="s">
        <v>14</v>
      </c>
      <c r="E442" s="26" t="s">
        <v>1764</v>
      </c>
      <c r="F442" s="24" t="s">
        <v>11</v>
      </c>
      <c r="G442" s="24">
        <v>4</v>
      </c>
    </row>
    <row r="443" ht="15.75" spans="1:7">
      <c r="A443" s="23">
        <v>441</v>
      </c>
      <c r="B443" s="26" t="s">
        <v>1335</v>
      </c>
      <c r="C443" s="26" t="s">
        <v>1704</v>
      </c>
      <c r="D443" s="26" t="s">
        <v>14</v>
      </c>
      <c r="E443" s="26" t="s">
        <v>1765</v>
      </c>
      <c r="F443" s="24" t="s">
        <v>11</v>
      </c>
      <c r="G443" s="24">
        <v>4</v>
      </c>
    </row>
    <row r="444" ht="15.75" spans="1:7">
      <c r="A444" s="23">
        <v>442</v>
      </c>
      <c r="B444" s="26" t="s">
        <v>1335</v>
      </c>
      <c r="C444" s="26" t="s">
        <v>1704</v>
      </c>
      <c r="D444" s="26" t="s">
        <v>14</v>
      </c>
      <c r="E444" s="26" t="s">
        <v>1766</v>
      </c>
      <c r="F444" s="24" t="s">
        <v>11</v>
      </c>
      <c r="G444" s="24">
        <v>4</v>
      </c>
    </row>
    <row r="445" ht="15.75" spans="1:7">
      <c r="A445" s="23">
        <v>443</v>
      </c>
      <c r="B445" s="20" t="s">
        <v>1335</v>
      </c>
      <c r="C445" s="20" t="s">
        <v>1704</v>
      </c>
      <c r="D445" s="20" t="s">
        <v>58</v>
      </c>
      <c r="E445" s="20" t="s">
        <v>1767</v>
      </c>
      <c r="F445" s="27" t="s">
        <v>11</v>
      </c>
      <c r="G445" s="27">
        <v>4</v>
      </c>
    </row>
    <row r="446" ht="15.75" spans="1:7">
      <c r="A446" s="23">
        <v>444</v>
      </c>
      <c r="B446" s="20" t="s">
        <v>1335</v>
      </c>
      <c r="C446" s="20" t="s">
        <v>1704</v>
      </c>
      <c r="D446" s="20" t="s">
        <v>58</v>
      </c>
      <c r="E446" s="20" t="s">
        <v>1768</v>
      </c>
      <c r="F446" s="27" t="s">
        <v>11</v>
      </c>
      <c r="G446" s="27">
        <v>4</v>
      </c>
    </row>
    <row r="447" ht="15.75" spans="1:7">
      <c r="A447" s="23">
        <v>445</v>
      </c>
      <c r="B447" s="20" t="s">
        <v>1335</v>
      </c>
      <c r="C447" s="20" t="s">
        <v>1704</v>
      </c>
      <c r="D447" s="20" t="s">
        <v>58</v>
      </c>
      <c r="E447" s="20" t="s">
        <v>1769</v>
      </c>
      <c r="F447" s="27" t="s">
        <v>11</v>
      </c>
      <c r="G447" s="27">
        <v>4</v>
      </c>
    </row>
    <row r="448" ht="15.75" spans="1:7">
      <c r="A448" s="23">
        <v>446</v>
      </c>
      <c r="B448" s="20" t="s">
        <v>1335</v>
      </c>
      <c r="C448" s="20" t="s">
        <v>1704</v>
      </c>
      <c r="D448" s="20" t="s">
        <v>58</v>
      </c>
      <c r="E448" s="20" t="s">
        <v>1770</v>
      </c>
      <c r="F448" s="27" t="s">
        <v>11</v>
      </c>
      <c r="G448" s="27">
        <v>4</v>
      </c>
    </row>
    <row r="449" ht="15.75" spans="1:7">
      <c r="A449" s="23">
        <v>447</v>
      </c>
      <c r="B449" s="20" t="s">
        <v>1335</v>
      </c>
      <c r="C449" s="20" t="s">
        <v>1704</v>
      </c>
      <c r="D449" s="20" t="s">
        <v>58</v>
      </c>
      <c r="E449" s="20" t="s">
        <v>1771</v>
      </c>
      <c r="F449" s="27" t="s">
        <v>11</v>
      </c>
      <c r="G449" s="27">
        <v>4</v>
      </c>
    </row>
    <row r="450" ht="15.75" spans="1:7">
      <c r="A450" s="23">
        <v>448</v>
      </c>
      <c r="B450" s="20" t="s">
        <v>1335</v>
      </c>
      <c r="C450" s="20" t="s">
        <v>1704</v>
      </c>
      <c r="D450" s="20" t="s">
        <v>58</v>
      </c>
      <c r="E450" s="20" t="s">
        <v>1772</v>
      </c>
      <c r="F450" s="27" t="s">
        <v>11</v>
      </c>
      <c r="G450" s="27">
        <v>4</v>
      </c>
    </row>
    <row r="451" ht="15.75" spans="1:7">
      <c r="A451" s="23">
        <v>449</v>
      </c>
      <c r="B451" s="20" t="s">
        <v>1335</v>
      </c>
      <c r="C451" s="20" t="s">
        <v>1704</v>
      </c>
      <c r="D451" s="20" t="s">
        <v>58</v>
      </c>
      <c r="E451" s="20" t="s">
        <v>1773</v>
      </c>
      <c r="F451" s="27" t="s">
        <v>11</v>
      </c>
      <c r="G451" s="27">
        <v>4</v>
      </c>
    </row>
    <row r="452" ht="15.75" spans="1:7">
      <c r="A452" s="23">
        <v>450</v>
      </c>
      <c r="B452" s="20" t="s">
        <v>1335</v>
      </c>
      <c r="C452" s="20" t="s">
        <v>1704</v>
      </c>
      <c r="D452" s="20" t="s">
        <v>58</v>
      </c>
      <c r="E452" s="20" t="s">
        <v>1774</v>
      </c>
      <c r="F452" s="27" t="s">
        <v>11</v>
      </c>
      <c r="G452" s="27">
        <v>4</v>
      </c>
    </row>
    <row r="453" ht="15.75" spans="1:7">
      <c r="A453" s="23">
        <v>451</v>
      </c>
      <c r="B453" s="20" t="s">
        <v>1335</v>
      </c>
      <c r="C453" s="20" t="s">
        <v>1704</v>
      </c>
      <c r="D453" s="20" t="s">
        <v>58</v>
      </c>
      <c r="E453" s="20" t="s">
        <v>1775</v>
      </c>
      <c r="F453" s="27" t="s">
        <v>11</v>
      </c>
      <c r="G453" s="27">
        <v>4</v>
      </c>
    </row>
    <row r="454" ht="15.75" spans="1:7">
      <c r="A454" s="23">
        <v>452</v>
      </c>
      <c r="B454" s="26" t="s">
        <v>1335</v>
      </c>
      <c r="C454" s="26" t="s">
        <v>1704</v>
      </c>
      <c r="D454" s="26" t="s">
        <v>16</v>
      </c>
      <c r="E454" s="26" t="s">
        <v>1776</v>
      </c>
      <c r="F454" s="24" t="s">
        <v>11</v>
      </c>
      <c r="G454" s="24">
        <v>4</v>
      </c>
    </row>
    <row r="455" ht="15.75" spans="1:7">
      <c r="A455" s="23">
        <v>453</v>
      </c>
      <c r="B455" s="26" t="s">
        <v>1335</v>
      </c>
      <c r="C455" s="26" t="s">
        <v>1704</v>
      </c>
      <c r="D455" s="26" t="s">
        <v>16</v>
      </c>
      <c r="E455" s="26" t="s">
        <v>1777</v>
      </c>
      <c r="F455" s="24" t="s">
        <v>11</v>
      </c>
      <c r="G455" s="24">
        <v>5</v>
      </c>
    </row>
    <row r="456" ht="15.75" spans="1:7">
      <c r="A456" s="23">
        <v>454</v>
      </c>
      <c r="B456" s="28" t="s">
        <v>1335</v>
      </c>
      <c r="C456" s="28" t="s">
        <v>1704</v>
      </c>
      <c r="D456" s="28" t="s">
        <v>16</v>
      </c>
      <c r="E456" s="28" t="s">
        <v>1778</v>
      </c>
      <c r="F456" s="27" t="s">
        <v>11</v>
      </c>
      <c r="G456" s="27">
        <v>4</v>
      </c>
    </row>
    <row r="457" ht="15.75" spans="1:7">
      <c r="A457" s="23">
        <v>455</v>
      </c>
      <c r="B457" s="28" t="s">
        <v>1335</v>
      </c>
      <c r="C457" s="28" t="s">
        <v>1704</v>
      </c>
      <c r="D457" s="28" t="s">
        <v>16</v>
      </c>
      <c r="E457" s="28" t="s">
        <v>1779</v>
      </c>
      <c r="F457" s="27" t="s">
        <v>132</v>
      </c>
      <c r="G457" s="27">
        <v>4</v>
      </c>
    </row>
    <row r="458" ht="15.75" spans="1:7">
      <c r="A458" s="23">
        <v>456</v>
      </c>
      <c r="B458" s="26" t="s">
        <v>1335</v>
      </c>
      <c r="C458" s="26" t="s">
        <v>1704</v>
      </c>
      <c r="D458" s="26" t="s">
        <v>16</v>
      </c>
      <c r="E458" s="26" t="s">
        <v>1780</v>
      </c>
      <c r="F458" s="24" t="s">
        <v>11</v>
      </c>
      <c r="G458" s="24">
        <v>4</v>
      </c>
    </row>
    <row r="459" ht="15.75" spans="1:7">
      <c r="A459" s="23">
        <v>457</v>
      </c>
      <c r="B459" s="26" t="s">
        <v>1335</v>
      </c>
      <c r="C459" s="26" t="s">
        <v>1704</v>
      </c>
      <c r="D459" s="26" t="s">
        <v>16</v>
      </c>
      <c r="E459" s="26" t="s">
        <v>1781</v>
      </c>
      <c r="F459" s="24" t="s">
        <v>132</v>
      </c>
      <c r="G459" s="24">
        <v>4</v>
      </c>
    </row>
    <row r="460" ht="15.75" spans="1:7">
      <c r="A460" s="23">
        <v>458</v>
      </c>
      <c r="B460" s="26" t="s">
        <v>1335</v>
      </c>
      <c r="C460" s="26" t="s">
        <v>1704</v>
      </c>
      <c r="D460" s="26" t="s">
        <v>16</v>
      </c>
      <c r="E460" s="26" t="s">
        <v>1782</v>
      </c>
      <c r="F460" s="24" t="s">
        <v>11</v>
      </c>
      <c r="G460" s="24">
        <v>4</v>
      </c>
    </row>
    <row r="461" ht="15.75" spans="1:7">
      <c r="A461" s="23">
        <v>459</v>
      </c>
      <c r="B461" s="26" t="s">
        <v>1335</v>
      </c>
      <c r="C461" s="26" t="s">
        <v>1704</v>
      </c>
      <c r="D461" s="26" t="s">
        <v>16</v>
      </c>
      <c r="E461" s="26" t="s">
        <v>1783</v>
      </c>
      <c r="F461" s="24" t="s">
        <v>11</v>
      </c>
      <c r="G461" s="24">
        <v>4</v>
      </c>
    </row>
    <row r="462" ht="15.75" spans="1:7">
      <c r="A462" s="23">
        <v>460</v>
      </c>
      <c r="B462" s="26" t="s">
        <v>1335</v>
      </c>
      <c r="C462" s="26" t="s">
        <v>1704</v>
      </c>
      <c r="D462" s="26" t="s">
        <v>16</v>
      </c>
      <c r="E462" s="26" t="s">
        <v>1784</v>
      </c>
      <c r="F462" s="24" t="s">
        <v>11</v>
      </c>
      <c r="G462" s="24">
        <v>4</v>
      </c>
    </row>
    <row r="463" ht="15.75" spans="1:7">
      <c r="A463" s="23">
        <v>461</v>
      </c>
      <c r="B463" s="26" t="s">
        <v>1335</v>
      </c>
      <c r="C463" s="26" t="s">
        <v>1704</v>
      </c>
      <c r="D463" s="26" t="s">
        <v>16</v>
      </c>
      <c r="E463" s="26" t="s">
        <v>1785</v>
      </c>
      <c r="F463" s="24" t="s">
        <v>132</v>
      </c>
      <c r="G463" s="24">
        <v>4</v>
      </c>
    </row>
    <row r="464" ht="15.75" spans="1:7">
      <c r="A464" s="23">
        <v>462</v>
      </c>
      <c r="B464" s="26" t="s">
        <v>1335</v>
      </c>
      <c r="C464" s="26" t="s">
        <v>1704</v>
      </c>
      <c r="D464" s="26" t="s">
        <v>16</v>
      </c>
      <c r="E464" s="26" t="s">
        <v>1786</v>
      </c>
      <c r="F464" s="24" t="s">
        <v>11</v>
      </c>
      <c r="G464" s="24">
        <v>4</v>
      </c>
    </row>
    <row r="465" ht="15.75" spans="1:7">
      <c r="A465" s="23">
        <v>463</v>
      </c>
      <c r="B465" s="26" t="s">
        <v>1335</v>
      </c>
      <c r="C465" s="26" t="s">
        <v>1704</v>
      </c>
      <c r="D465" s="26" t="s">
        <v>16</v>
      </c>
      <c r="E465" s="26" t="s">
        <v>1787</v>
      </c>
      <c r="F465" s="24" t="s">
        <v>11</v>
      </c>
      <c r="G465" s="24">
        <v>4</v>
      </c>
    </row>
    <row r="466" ht="15.75" spans="1:7">
      <c r="A466" s="23">
        <v>464</v>
      </c>
      <c r="B466" s="26" t="s">
        <v>1335</v>
      </c>
      <c r="C466" s="26" t="s">
        <v>1704</v>
      </c>
      <c r="D466" s="26" t="s">
        <v>16</v>
      </c>
      <c r="E466" s="26" t="s">
        <v>1788</v>
      </c>
      <c r="F466" s="24" t="s">
        <v>11</v>
      </c>
      <c r="G466" s="24">
        <v>4</v>
      </c>
    </row>
    <row r="467" ht="15.75" spans="1:7">
      <c r="A467" s="23">
        <v>465</v>
      </c>
      <c r="B467" s="26" t="s">
        <v>1335</v>
      </c>
      <c r="C467" s="26" t="s">
        <v>1704</v>
      </c>
      <c r="D467" s="26" t="s">
        <v>16</v>
      </c>
      <c r="E467" s="26" t="s">
        <v>1789</v>
      </c>
      <c r="F467" s="24" t="s">
        <v>11</v>
      </c>
      <c r="G467" s="24">
        <v>4</v>
      </c>
    </row>
    <row r="468" ht="15.75" spans="1:7">
      <c r="A468" s="23">
        <v>466</v>
      </c>
      <c r="B468" s="26" t="s">
        <v>1335</v>
      </c>
      <c r="C468" s="26" t="s">
        <v>1704</v>
      </c>
      <c r="D468" s="26" t="s">
        <v>16</v>
      </c>
      <c r="E468" s="26" t="s">
        <v>1790</v>
      </c>
      <c r="F468" s="24" t="s">
        <v>11</v>
      </c>
      <c r="G468" s="24">
        <v>4</v>
      </c>
    </row>
    <row r="469" ht="15.75" spans="1:7">
      <c r="A469" s="23">
        <v>467</v>
      </c>
      <c r="B469" s="26" t="s">
        <v>1335</v>
      </c>
      <c r="C469" s="26" t="s">
        <v>1704</v>
      </c>
      <c r="D469" s="26" t="s">
        <v>16</v>
      </c>
      <c r="E469" s="26" t="s">
        <v>1791</v>
      </c>
      <c r="F469" s="24" t="s">
        <v>132</v>
      </c>
      <c r="G469" s="24">
        <v>4</v>
      </c>
    </row>
    <row r="470" ht="15.75" spans="1:7">
      <c r="A470" s="23">
        <v>468</v>
      </c>
      <c r="B470" s="26" t="s">
        <v>1335</v>
      </c>
      <c r="C470" s="26" t="s">
        <v>1704</v>
      </c>
      <c r="D470" s="26" t="s">
        <v>16</v>
      </c>
      <c r="E470" s="26" t="s">
        <v>1792</v>
      </c>
      <c r="F470" s="24" t="s">
        <v>11</v>
      </c>
      <c r="G470" s="24">
        <v>4</v>
      </c>
    </row>
    <row r="471" ht="15.75" spans="1:7">
      <c r="A471" s="23">
        <v>469</v>
      </c>
      <c r="B471" s="26" t="s">
        <v>1335</v>
      </c>
      <c r="C471" s="26" t="s">
        <v>1704</v>
      </c>
      <c r="D471" s="26" t="s">
        <v>16</v>
      </c>
      <c r="E471" s="26" t="s">
        <v>1793</v>
      </c>
      <c r="F471" s="24" t="s">
        <v>11</v>
      </c>
      <c r="G471" s="24">
        <v>4</v>
      </c>
    </row>
    <row r="472" ht="15.75" spans="1:7">
      <c r="A472" s="23">
        <v>470</v>
      </c>
      <c r="B472" s="26" t="s">
        <v>1335</v>
      </c>
      <c r="C472" s="26" t="s">
        <v>1704</v>
      </c>
      <c r="D472" s="26" t="s">
        <v>16</v>
      </c>
      <c r="E472" s="26" t="s">
        <v>1794</v>
      </c>
      <c r="F472" s="24" t="s">
        <v>11</v>
      </c>
      <c r="G472" s="24">
        <v>4</v>
      </c>
    </row>
    <row r="473" ht="15.75" spans="1:7">
      <c r="A473" s="23">
        <v>471</v>
      </c>
      <c r="B473" s="26" t="s">
        <v>1335</v>
      </c>
      <c r="C473" s="26" t="s">
        <v>1704</v>
      </c>
      <c r="D473" s="26" t="s">
        <v>16</v>
      </c>
      <c r="E473" s="26" t="s">
        <v>1795</v>
      </c>
      <c r="F473" s="24" t="s">
        <v>132</v>
      </c>
      <c r="G473" s="24">
        <v>4</v>
      </c>
    </row>
    <row r="474" ht="15.75" spans="1:7">
      <c r="A474" s="23">
        <v>472</v>
      </c>
      <c r="B474" s="26" t="s">
        <v>1335</v>
      </c>
      <c r="C474" s="26" t="s">
        <v>1704</v>
      </c>
      <c r="D474" s="26" t="s">
        <v>16</v>
      </c>
      <c r="E474" s="26" t="s">
        <v>1796</v>
      </c>
      <c r="F474" s="24" t="s">
        <v>11</v>
      </c>
      <c r="G474" s="24">
        <v>4</v>
      </c>
    </row>
    <row r="475" ht="15.75" spans="1:7">
      <c r="A475" s="23">
        <v>473</v>
      </c>
      <c r="B475" s="26" t="s">
        <v>1335</v>
      </c>
      <c r="C475" s="26" t="s">
        <v>1704</v>
      </c>
      <c r="D475" s="26" t="s">
        <v>16</v>
      </c>
      <c r="E475" s="26" t="s">
        <v>1797</v>
      </c>
      <c r="F475" s="24" t="s">
        <v>132</v>
      </c>
      <c r="G475" s="24">
        <v>4</v>
      </c>
    </row>
    <row r="476" ht="15.75" spans="1:7">
      <c r="A476" s="23">
        <v>474</v>
      </c>
      <c r="B476" s="26" t="s">
        <v>1335</v>
      </c>
      <c r="C476" s="26" t="s">
        <v>1704</v>
      </c>
      <c r="D476" s="26" t="s">
        <v>16</v>
      </c>
      <c r="E476" s="26" t="s">
        <v>1798</v>
      </c>
      <c r="F476" s="24" t="s">
        <v>132</v>
      </c>
      <c r="G476" s="24">
        <v>4</v>
      </c>
    </row>
    <row r="477" ht="15.75" spans="1:7">
      <c r="A477" s="23">
        <v>475</v>
      </c>
      <c r="B477" s="26" t="s">
        <v>1335</v>
      </c>
      <c r="C477" s="26" t="s">
        <v>1704</v>
      </c>
      <c r="D477" s="26" t="s">
        <v>16</v>
      </c>
      <c r="E477" s="26" t="s">
        <v>1799</v>
      </c>
      <c r="F477" s="24" t="s">
        <v>132</v>
      </c>
      <c r="G477" s="24">
        <v>4</v>
      </c>
    </row>
    <row r="478" ht="15.75" spans="1:7">
      <c r="A478" s="23">
        <v>476</v>
      </c>
      <c r="B478" s="26" t="s">
        <v>1335</v>
      </c>
      <c r="C478" s="26" t="s">
        <v>1704</v>
      </c>
      <c r="D478" s="26" t="s">
        <v>16</v>
      </c>
      <c r="E478" s="26" t="s">
        <v>1781</v>
      </c>
      <c r="F478" s="24" t="s">
        <v>11</v>
      </c>
      <c r="G478" s="24">
        <v>4</v>
      </c>
    </row>
    <row r="479" ht="15.75" spans="1:7">
      <c r="A479" s="23">
        <v>477</v>
      </c>
      <c r="B479" s="26" t="s">
        <v>1335</v>
      </c>
      <c r="C479" s="26" t="s">
        <v>1704</v>
      </c>
      <c r="D479" s="26" t="s">
        <v>16</v>
      </c>
      <c r="E479" s="26" t="s">
        <v>1800</v>
      </c>
      <c r="F479" s="24" t="s">
        <v>11</v>
      </c>
      <c r="G479" s="24">
        <v>4</v>
      </c>
    </row>
    <row r="480" ht="15.75" spans="1:7">
      <c r="A480" s="23">
        <v>478</v>
      </c>
      <c r="B480" s="26" t="s">
        <v>1335</v>
      </c>
      <c r="C480" s="26" t="s">
        <v>1704</v>
      </c>
      <c r="D480" s="26" t="s">
        <v>16</v>
      </c>
      <c r="E480" s="26" t="s">
        <v>1801</v>
      </c>
      <c r="F480" s="24" t="s">
        <v>11</v>
      </c>
      <c r="G480" s="24">
        <v>4</v>
      </c>
    </row>
    <row r="481" ht="15.75" spans="1:7">
      <c r="A481" s="23">
        <v>479</v>
      </c>
      <c r="B481" s="26" t="s">
        <v>1335</v>
      </c>
      <c r="C481" s="26" t="s">
        <v>1704</v>
      </c>
      <c r="D481" s="26" t="s">
        <v>16</v>
      </c>
      <c r="E481" s="26" t="s">
        <v>1802</v>
      </c>
      <c r="F481" s="24" t="s">
        <v>11</v>
      </c>
      <c r="G481" s="24">
        <v>4</v>
      </c>
    </row>
    <row r="482" ht="15.75" spans="1:7">
      <c r="A482" s="23">
        <v>480</v>
      </c>
      <c r="B482" s="26" t="s">
        <v>1335</v>
      </c>
      <c r="C482" s="26" t="s">
        <v>1704</v>
      </c>
      <c r="D482" s="26" t="s">
        <v>16</v>
      </c>
      <c r="E482" s="26" t="s">
        <v>389</v>
      </c>
      <c r="F482" s="24" t="s">
        <v>11</v>
      </c>
      <c r="G482" s="24">
        <v>4</v>
      </c>
    </row>
    <row r="483" ht="15.75" spans="1:7">
      <c r="A483" s="23">
        <v>481</v>
      </c>
      <c r="B483" s="26" t="s">
        <v>1335</v>
      </c>
      <c r="C483" s="26" t="s">
        <v>1704</v>
      </c>
      <c r="D483" s="26" t="s">
        <v>16</v>
      </c>
      <c r="E483" s="26" t="s">
        <v>1803</v>
      </c>
      <c r="F483" s="24" t="s">
        <v>132</v>
      </c>
      <c r="G483" s="24">
        <v>4</v>
      </c>
    </row>
    <row r="484" ht="15.75" spans="1:7">
      <c r="A484" s="23">
        <v>482</v>
      </c>
      <c r="B484" s="26" t="s">
        <v>1335</v>
      </c>
      <c r="C484" s="26" t="s">
        <v>1704</v>
      </c>
      <c r="D484" s="26" t="s">
        <v>16</v>
      </c>
      <c r="E484" s="26" t="s">
        <v>74</v>
      </c>
      <c r="F484" s="24" t="s">
        <v>132</v>
      </c>
      <c r="G484" s="24">
        <v>4</v>
      </c>
    </row>
    <row r="485" ht="15.75" spans="1:7">
      <c r="A485" s="23">
        <v>483</v>
      </c>
      <c r="B485" s="26" t="s">
        <v>1335</v>
      </c>
      <c r="C485" s="26" t="s">
        <v>1704</v>
      </c>
      <c r="D485" s="26" t="s">
        <v>16</v>
      </c>
      <c r="E485" s="26" t="s">
        <v>1804</v>
      </c>
      <c r="F485" s="24" t="s">
        <v>11</v>
      </c>
      <c r="G485" s="24">
        <v>4</v>
      </c>
    </row>
    <row r="486" ht="15.75" spans="1:7">
      <c r="A486" s="23">
        <v>484</v>
      </c>
      <c r="B486" s="26" t="s">
        <v>1335</v>
      </c>
      <c r="C486" s="26" t="s">
        <v>1704</v>
      </c>
      <c r="D486" s="26" t="s">
        <v>16</v>
      </c>
      <c r="E486" s="26" t="s">
        <v>1805</v>
      </c>
      <c r="F486" s="24" t="s">
        <v>11</v>
      </c>
      <c r="G486" s="24">
        <v>4</v>
      </c>
    </row>
    <row r="487" ht="15.75" spans="1:7">
      <c r="A487" s="23">
        <v>485</v>
      </c>
      <c r="B487" s="26" t="s">
        <v>1335</v>
      </c>
      <c r="C487" s="26" t="s">
        <v>1704</v>
      </c>
      <c r="D487" s="26" t="s">
        <v>16</v>
      </c>
      <c r="E487" s="26" t="s">
        <v>1806</v>
      </c>
      <c r="F487" s="24" t="s">
        <v>132</v>
      </c>
      <c r="G487" s="24">
        <v>4</v>
      </c>
    </row>
    <row r="488" ht="15.75" spans="1:7">
      <c r="A488" s="23">
        <v>486</v>
      </c>
      <c r="B488" s="26" t="s">
        <v>1335</v>
      </c>
      <c r="C488" s="26" t="s">
        <v>1704</v>
      </c>
      <c r="D488" s="26" t="s">
        <v>16</v>
      </c>
      <c r="E488" s="26" t="s">
        <v>1807</v>
      </c>
      <c r="F488" s="24" t="s">
        <v>11</v>
      </c>
      <c r="G488" s="24">
        <v>4</v>
      </c>
    </row>
    <row r="489" ht="15.75" spans="1:7">
      <c r="A489" s="23">
        <v>487</v>
      </c>
      <c r="B489" s="26" t="s">
        <v>1335</v>
      </c>
      <c r="C489" s="26" t="s">
        <v>1704</v>
      </c>
      <c r="D489" s="26" t="s">
        <v>16</v>
      </c>
      <c r="E489" s="26" t="s">
        <v>1808</v>
      </c>
      <c r="F489" s="24" t="s">
        <v>132</v>
      </c>
      <c r="G489" s="24">
        <v>4</v>
      </c>
    </row>
    <row r="490" ht="15.75" spans="1:7">
      <c r="A490" s="23">
        <v>488</v>
      </c>
      <c r="B490" s="26" t="s">
        <v>1335</v>
      </c>
      <c r="C490" s="26" t="s">
        <v>1704</v>
      </c>
      <c r="D490" s="26" t="s">
        <v>16</v>
      </c>
      <c r="E490" s="26" t="s">
        <v>1809</v>
      </c>
      <c r="F490" s="24" t="s">
        <v>11</v>
      </c>
      <c r="G490" s="24">
        <v>4</v>
      </c>
    </row>
    <row r="491" ht="15.75" spans="1:7">
      <c r="A491" s="23">
        <v>489</v>
      </c>
      <c r="B491" s="26" t="s">
        <v>1335</v>
      </c>
      <c r="C491" s="26" t="s">
        <v>1704</v>
      </c>
      <c r="D491" s="26" t="s">
        <v>16</v>
      </c>
      <c r="E491" s="26" t="s">
        <v>1810</v>
      </c>
      <c r="F491" s="24" t="s">
        <v>11</v>
      </c>
      <c r="G491" s="24">
        <v>4</v>
      </c>
    </row>
    <row r="492" ht="15.75" spans="1:7">
      <c r="A492" s="23">
        <v>490</v>
      </c>
      <c r="B492" s="28" t="s">
        <v>1335</v>
      </c>
      <c r="C492" s="28" t="s">
        <v>1704</v>
      </c>
      <c r="D492" s="28" t="s">
        <v>16</v>
      </c>
      <c r="E492" s="28" t="s">
        <v>1811</v>
      </c>
      <c r="F492" s="27" t="s">
        <v>11</v>
      </c>
      <c r="G492" s="27">
        <v>4</v>
      </c>
    </row>
    <row r="493" ht="15.75" spans="1:7">
      <c r="A493" s="23">
        <v>491</v>
      </c>
      <c r="B493" s="28" t="s">
        <v>1335</v>
      </c>
      <c r="C493" s="28" t="s">
        <v>1704</v>
      </c>
      <c r="D493" s="28" t="s">
        <v>16</v>
      </c>
      <c r="E493" s="28" t="s">
        <v>1812</v>
      </c>
      <c r="F493" s="27" t="s">
        <v>11</v>
      </c>
      <c r="G493" s="27">
        <v>4</v>
      </c>
    </row>
    <row r="494" ht="15.75" spans="1:7">
      <c r="A494" s="23">
        <v>492</v>
      </c>
      <c r="B494" s="28" t="s">
        <v>1335</v>
      </c>
      <c r="C494" s="28" t="s">
        <v>1704</v>
      </c>
      <c r="D494" s="28" t="s">
        <v>16</v>
      </c>
      <c r="E494" s="28" t="s">
        <v>1813</v>
      </c>
      <c r="F494" s="27" t="s">
        <v>11</v>
      </c>
      <c r="G494" s="27">
        <v>4</v>
      </c>
    </row>
    <row r="495" ht="15.75" spans="1:7">
      <c r="A495" s="23">
        <v>493</v>
      </c>
      <c r="B495" s="26" t="s">
        <v>1335</v>
      </c>
      <c r="C495" s="26" t="s">
        <v>1704</v>
      </c>
      <c r="D495" s="26" t="s">
        <v>16</v>
      </c>
      <c r="E495" s="26" t="s">
        <v>1814</v>
      </c>
      <c r="F495" s="24" t="s">
        <v>11</v>
      </c>
      <c r="G495" s="24">
        <v>4</v>
      </c>
    </row>
    <row r="496" ht="15.75" spans="1:7">
      <c r="A496" s="23">
        <v>494</v>
      </c>
      <c r="B496" s="26" t="s">
        <v>1335</v>
      </c>
      <c r="C496" s="26" t="s">
        <v>1704</v>
      </c>
      <c r="D496" s="26" t="s">
        <v>16</v>
      </c>
      <c r="E496" s="26" t="s">
        <v>1815</v>
      </c>
      <c r="F496" s="24" t="s">
        <v>11</v>
      </c>
      <c r="G496" s="24">
        <v>4</v>
      </c>
    </row>
    <row r="497" ht="15.75" spans="1:7">
      <c r="A497" s="23">
        <v>495</v>
      </c>
      <c r="B497" s="26" t="s">
        <v>1335</v>
      </c>
      <c r="C497" s="26" t="s">
        <v>1704</v>
      </c>
      <c r="D497" s="26" t="s">
        <v>16</v>
      </c>
      <c r="E497" s="26" t="s">
        <v>1816</v>
      </c>
      <c r="F497" s="24" t="s">
        <v>11</v>
      </c>
      <c r="G497" s="24">
        <v>4</v>
      </c>
    </row>
    <row r="498" ht="15.75" spans="1:7">
      <c r="A498" s="23">
        <v>496</v>
      </c>
      <c r="B498" s="26" t="s">
        <v>1335</v>
      </c>
      <c r="C498" s="26" t="s">
        <v>1704</v>
      </c>
      <c r="D498" s="26" t="s">
        <v>16</v>
      </c>
      <c r="E498" s="26" t="s">
        <v>1817</v>
      </c>
      <c r="F498" s="24" t="s">
        <v>11</v>
      </c>
      <c r="G498" s="24">
        <v>4</v>
      </c>
    </row>
    <row r="499" ht="15.75" spans="1:7">
      <c r="A499" s="23">
        <v>497</v>
      </c>
      <c r="B499" s="26" t="s">
        <v>1335</v>
      </c>
      <c r="C499" s="26" t="s">
        <v>1704</v>
      </c>
      <c r="D499" s="26" t="s">
        <v>16</v>
      </c>
      <c r="E499" s="26" t="s">
        <v>1808</v>
      </c>
      <c r="F499" s="24" t="s">
        <v>132</v>
      </c>
      <c r="G499" s="24">
        <v>4</v>
      </c>
    </row>
    <row r="500" ht="15.75" spans="1:7">
      <c r="A500" s="23">
        <v>498</v>
      </c>
      <c r="B500" s="26" t="s">
        <v>1335</v>
      </c>
      <c r="C500" s="26" t="s">
        <v>1704</v>
      </c>
      <c r="D500" s="26" t="s">
        <v>16</v>
      </c>
      <c r="E500" s="26" t="s">
        <v>1818</v>
      </c>
      <c r="F500" s="24" t="s">
        <v>11</v>
      </c>
      <c r="G500" s="24">
        <v>4</v>
      </c>
    </row>
    <row r="501" ht="15.75" spans="1:7">
      <c r="A501" s="23">
        <v>499</v>
      </c>
      <c r="B501" s="26" t="s">
        <v>1335</v>
      </c>
      <c r="C501" s="26" t="s">
        <v>1704</v>
      </c>
      <c r="D501" s="26" t="s">
        <v>16</v>
      </c>
      <c r="E501" s="26" t="s">
        <v>1819</v>
      </c>
      <c r="F501" s="24" t="s">
        <v>11</v>
      </c>
      <c r="G501" s="24">
        <v>4</v>
      </c>
    </row>
    <row r="502" ht="15.75" spans="1:7">
      <c r="A502" s="23">
        <v>500</v>
      </c>
      <c r="B502" s="26" t="s">
        <v>1335</v>
      </c>
      <c r="C502" s="26" t="s">
        <v>1704</v>
      </c>
      <c r="D502" s="26" t="s">
        <v>16</v>
      </c>
      <c r="E502" s="26" t="s">
        <v>1820</v>
      </c>
      <c r="F502" s="24" t="s">
        <v>11</v>
      </c>
      <c r="G502" s="24">
        <v>4</v>
      </c>
    </row>
    <row r="503" ht="15.75" spans="1:7">
      <c r="A503" s="23">
        <v>501</v>
      </c>
      <c r="B503" s="26" t="s">
        <v>1335</v>
      </c>
      <c r="C503" s="26" t="s">
        <v>1704</v>
      </c>
      <c r="D503" s="26" t="s">
        <v>16</v>
      </c>
      <c r="E503" s="26" t="s">
        <v>1821</v>
      </c>
      <c r="F503" s="24" t="s">
        <v>11</v>
      </c>
      <c r="G503" s="24">
        <v>4</v>
      </c>
    </row>
    <row r="504" ht="15.75" spans="1:7">
      <c r="A504" s="23">
        <v>502</v>
      </c>
      <c r="B504" s="26" t="s">
        <v>1335</v>
      </c>
      <c r="C504" s="26" t="s">
        <v>1704</v>
      </c>
      <c r="D504" s="26" t="s">
        <v>16</v>
      </c>
      <c r="E504" s="26" t="s">
        <v>1822</v>
      </c>
      <c r="F504" s="24" t="s">
        <v>132</v>
      </c>
      <c r="G504" s="24">
        <v>4</v>
      </c>
    </row>
    <row r="505" ht="15.75" spans="1:7">
      <c r="A505" s="23">
        <v>503</v>
      </c>
      <c r="B505" s="26" t="s">
        <v>1335</v>
      </c>
      <c r="C505" s="26" t="s">
        <v>1704</v>
      </c>
      <c r="D505" s="26" t="s">
        <v>16</v>
      </c>
      <c r="E505" s="26" t="s">
        <v>1823</v>
      </c>
      <c r="F505" s="24" t="s">
        <v>11</v>
      </c>
      <c r="G505" s="24">
        <v>4</v>
      </c>
    </row>
    <row r="506" ht="15.75" spans="1:7">
      <c r="A506" s="23">
        <v>504</v>
      </c>
      <c r="B506" s="26" t="s">
        <v>1335</v>
      </c>
      <c r="C506" s="26" t="s">
        <v>1704</v>
      </c>
      <c r="D506" s="26" t="s">
        <v>16</v>
      </c>
      <c r="E506" s="26" t="s">
        <v>1824</v>
      </c>
      <c r="F506" s="24" t="s">
        <v>11</v>
      </c>
      <c r="G506" s="24">
        <v>4</v>
      </c>
    </row>
    <row r="507" ht="15.75" spans="1:7">
      <c r="A507" s="23">
        <v>505</v>
      </c>
      <c r="B507" s="26" t="s">
        <v>1335</v>
      </c>
      <c r="C507" s="26" t="s">
        <v>1704</v>
      </c>
      <c r="D507" s="26" t="s">
        <v>16</v>
      </c>
      <c r="E507" s="26" t="s">
        <v>1825</v>
      </c>
      <c r="F507" s="24" t="s">
        <v>11</v>
      </c>
      <c r="G507" s="24">
        <v>4</v>
      </c>
    </row>
    <row r="508" ht="15.75" spans="1:7">
      <c r="A508" s="23">
        <v>506</v>
      </c>
      <c r="B508" s="26" t="s">
        <v>1335</v>
      </c>
      <c r="C508" s="26" t="s">
        <v>1704</v>
      </c>
      <c r="D508" s="26" t="s">
        <v>16</v>
      </c>
      <c r="E508" s="26" t="s">
        <v>1826</v>
      </c>
      <c r="F508" s="24" t="s">
        <v>132</v>
      </c>
      <c r="G508" s="24">
        <v>4</v>
      </c>
    </row>
    <row r="509" ht="15.75" spans="1:7">
      <c r="A509" s="23">
        <v>507</v>
      </c>
      <c r="B509" s="26" t="s">
        <v>1335</v>
      </c>
      <c r="C509" s="26" t="s">
        <v>1704</v>
      </c>
      <c r="D509" s="26" t="s">
        <v>16</v>
      </c>
      <c r="E509" s="26" t="s">
        <v>1827</v>
      </c>
      <c r="F509" s="24" t="s">
        <v>11</v>
      </c>
      <c r="G509" s="24">
        <v>4</v>
      </c>
    </row>
    <row r="510" ht="15.75" spans="1:7">
      <c r="A510" s="23">
        <v>508</v>
      </c>
      <c r="B510" s="26" t="s">
        <v>1335</v>
      </c>
      <c r="C510" s="26" t="s">
        <v>1704</v>
      </c>
      <c r="D510" s="26" t="s">
        <v>16</v>
      </c>
      <c r="E510" s="26" t="s">
        <v>1828</v>
      </c>
      <c r="F510" s="24" t="s">
        <v>11</v>
      </c>
      <c r="G510" s="24">
        <v>4</v>
      </c>
    </row>
    <row r="511" ht="15.75" spans="1:7">
      <c r="A511" s="23">
        <v>509</v>
      </c>
      <c r="B511" s="26" t="s">
        <v>1335</v>
      </c>
      <c r="C511" s="26" t="s">
        <v>1704</v>
      </c>
      <c r="D511" s="26" t="s">
        <v>16</v>
      </c>
      <c r="E511" s="26" t="s">
        <v>1829</v>
      </c>
      <c r="F511" s="24" t="s">
        <v>11</v>
      </c>
      <c r="G511" s="24">
        <v>4</v>
      </c>
    </row>
    <row r="512" ht="15.75" spans="1:7">
      <c r="A512" s="23">
        <v>510</v>
      </c>
      <c r="B512" s="26" t="s">
        <v>1335</v>
      </c>
      <c r="C512" s="26" t="s">
        <v>1704</v>
      </c>
      <c r="D512" s="26" t="s">
        <v>16</v>
      </c>
      <c r="E512" s="26" t="s">
        <v>1830</v>
      </c>
      <c r="F512" s="24" t="s">
        <v>132</v>
      </c>
      <c r="G512" s="24">
        <v>4</v>
      </c>
    </row>
    <row r="513" ht="15.75" spans="1:7">
      <c r="A513" s="23">
        <v>511</v>
      </c>
      <c r="B513" s="28" t="s">
        <v>1335</v>
      </c>
      <c r="C513" s="28" t="s">
        <v>1704</v>
      </c>
      <c r="D513" s="28" t="s">
        <v>1280</v>
      </c>
      <c r="E513" s="20" t="s">
        <v>1831</v>
      </c>
      <c r="F513" s="27" t="s">
        <v>11</v>
      </c>
      <c r="G513" s="27">
        <v>4</v>
      </c>
    </row>
    <row r="514" ht="15.75" spans="1:7">
      <c r="A514" s="23">
        <v>512</v>
      </c>
      <c r="B514" s="28" t="s">
        <v>1335</v>
      </c>
      <c r="C514" s="28" t="s">
        <v>1704</v>
      </c>
      <c r="D514" s="28" t="s">
        <v>1280</v>
      </c>
      <c r="E514" s="28" t="s">
        <v>1832</v>
      </c>
      <c r="F514" s="27" t="s">
        <v>11</v>
      </c>
      <c r="G514" s="27">
        <v>1</v>
      </c>
    </row>
    <row r="515" ht="15.75" spans="1:7">
      <c r="A515" s="23">
        <v>513</v>
      </c>
      <c r="B515" s="28" t="s">
        <v>1335</v>
      </c>
      <c r="C515" s="28" t="s">
        <v>1704</v>
      </c>
      <c r="D515" s="28" t="s">
        <v>1280</v>
      </c>
      <c r="E515" s="28" t="s">
        <v>1833</v>
      </c>
      <c r="F515" s="27" t="s">
        <v>11</v>
      </c>
      <c r="G515" s="27">
        <v>4</v>
      </c>
    </row>
    <row r="516" ht="15.75" spans="1:7">
      <c r="A516" s="23">
        <v>514</v>
      </c>
      <c r="B516" s="28" t="s">
        <v>1335</v>
      </c>
      <c r="C516" s="28" t="s">
        <v>1704</v>
      </c>
      <c r="D516" s="28" t="s">
        <v>1280</v>
      </c>
      <c r="E516" s="28" t="s">
        <v>103</v>
      </c>
      <c r="F516" s="27" t="s">
        <v>11</v>
      </c>
      <c r="G516" s="27">
        <v>4</v>
      </c>
    </row>
    <row r="517" ht="15.75" spans="1:7">
      <c r="A517" s="23">
        <v>515</v>
      </c>
      <c r="B517" s="28" t="s">
        <v>1335</v>
      </c>
      <c r="C517" s="28" t="s">
        <v>1704</v>
      </c>
      <c r="D517" s="28" t="s">
        <v>1280</v>
      </c>
      <c r="E517" s="28" t="s">
        <v>1834</v>
      </c>
      <c r="F517" s="27" t="s">
        <v>11</v>
      </c>
      <c r="G517" s="27">
        <v>4</v>
      </c>
    </row>
    <row r="518" ht="15.75" spans="1:7">
      <c r="A518" s="23">
        <v>516</v>
      </c>
      <c r="B518" s="28" t="s">
        <v>1335</v>
      </c>
      <c r="C518" s="28" t="s">
        <v>1704</v>
      </c>
      <c r="D518" s="28" t="s">
        <v>1280</v>
      </c>
      <c r="E518" s="28" t="s">
        <v>1835</v>
      </c>
      <c r="F518" s="27" t="s">
        <v>11</v>
      </c>
      <c r="G518" s="27">
        <v>4</v>
      </c>
    </row>
    <row r="519" ht="15.75" spans="1:7">
      <c r="A519" s="23">
        <v>517</v>
      </c>
      <c r="B519" s="28" t="s">
        <v>1335</v>
      </c>
      <c r="C519" s="28" t="s">
        <v>1704</v>
      </c>
      <c r="D519" s="28" t="s">
        <v>1280</v>
      </c>
      <c r="E519" s="28" t="s">
        <v>1836</v>
      </c>
      <c r="F519" s="27" t="s">
        <v>11</v>
      </c>
      <c r="G519" s="27">
        <v>4</v>
      </c>
    </row>
    <row r="520" ht="15.75" spans="1:7">
      <c r="A520" s="23">
        <v>518</v>
      </c>
      <c r="B520" s="28" t="s">
        <v>1335</v>
      </c>
      <c r="C520" s="28" t="s">
        <v>1704</v>
      </c>
      <c r="D520" s="28" t="s">
        <v>1280</v>
      </c>
      <c r="E520" s="28" t="s">
        <v>1837</v>
      </c>
      <c r="F520" s="27" t="s">
        <v>11</v>
      </c>
      <c r="G520" s="27">
        <v>4</v>
      </c>
    </row>
    <row r="521" ht="15.75" spans="1:7">
      <c r="A521" s="23">
        <v>519</v>
      </c>
      <c r="B521" s="28" t="s">
        <v>1335</v>
      </c>
      <c r="C521" s="28" t="s">
        <v>1704</v>
      </c>
      <c r="D521" s="28" t="s">
        <v>1280</v>
      </c>
      <c r="E521" s="28" t="s">
        <v>1838</v>
      </c>
      <c r="F521" s="27" t="s">
        <v>11</v>
      </c>
      <c r="G521" s="27">
        <v>4</v>
      </c>
    </row>
    <row r="522" ht="15.75" spans="1:7">
      <c r="A522" s="23">
        <v>520</v>
      </c>
      <c r="B522" s="28" t="s">
        <v>1335</v>
      </c>
      <c r="C522" s="28" t="s">
        <v>1704</v>
      </c>
      <c r="D522" s="28" t="s">
        <v>1280</v>
      </c>
      <c r="E522" s="28" t="s">
        <v>1839</v>
      </c>
      <c r="F522" s="27" t="s">
        <v>11</v>
      </c>
      <c r="G522" s="27">
        <v>4</v>
      </c>
    </row>
    <row r="523" ht="15.75" spans="1:7">
      <c r="A523" s="23">
        <v>521</v>
      </c>
      <c r="B523" s="28" t="s">
        <v>1335</v>
      </c>
      <c r="C523" s="28" t="s">
        <v>1704</v>
      </c>
      <c r="D523" s="28" t="s">
        <v>1280</v>
      </c>
      <c r="E523" s="28" t="s">
        <v>1840</v>
      </c>
      <c r="F523" s="27" t="s">
        <v>11</v>
      </c>
      <c r="G523" s="27">
        <v>4</v>
      </c>
    </row>
    <row r="524" ht="15.75" spans="1:7">
      <c r="A524" s="23">
        <v>522</v>
      </c>
      <c r="B524" s="28" t="s">
        <v>1335</v>
      </c>
      <c r="C524" s="28" t="s">
        <v>1704</v>
      </c>
      <c r="D524" s="28" t="s">
        <v>1280</v>
      </c>
      <c r="E524" s="28" t="s">
        <v>1841</v>
      </c>
      <c r="F524" s="27" t="s">
        <v>11</v>
      </c>
      <c r="G524" s="27">
        <v>4</v>
      </c>
    </row>
    <row r="525" ht="15.75" spans="1:7">
      <c r="A525" s="23">
        <v>523</v>
      </c>
      <c r="B525" s="28" t="s">
        <v>1335</v>
      </c>
      <c r="C525" s="28" t="s">
        <v>1704</v>
      </c>
      <c r="D525" s="28" t="s">
        <v>1280</v>
      </c>
      <c r="E525" s="28" t="s">
        <v>1842</v>
      </c>
      <c r="F525" s="27" t="s">
        <v>11</v>
      </c>
      <c r="G525" s="27">
        <v>1</v>
      </c>
    </row>
    <row r="526" ht="15.75" spans="1:7">
      <c r="A526" s="23">
        <v>524</v>
      </c>
      <c r="B526" s="28" t="s">
        <v>1335</v>
      </c>
      <c r="C526" s="28" t="s">
        <v>1704</v>
      </c>
      <c r="D526" s="28" t="s">
        <v>1280</v>
      </c>
      <c r="E526" s="28" t="s">
        <v>1843</v>
      </c>
      <c r="F526" s="27" t="s">
        <v>11</v>
      </c>
      <c r="G526" s="27">
        <v>4</v>
      </c>
    </row>
    <row r="527" ht="15.75" spans="1:7">
      <c r="A527" s="23">
        <v>525</v>
      </c>
      <c r="B527" s="28" t="s">
        <v>1335</v>
      </c>
      <c r="C527" s="28" t="s">
        <v>1704</v>
      </c>
      <c r="D527" s="28" t="s">
        <v>1280</v>
      </c>
      <c r="E527" s="28" t="s">
        <v>1844</v>
      </c>
      <c r="F527" s="27" t="s">
        <v>11</v>
      </c>
      <c r="G527" s="27">
        <v>4</v>
      </c>
    </row>
    <row r="528" ht="15.75" spans="1:7">
      <c r="A528" s="23">
        <v>526</v>
      </c>
      <c r="B528" s="28" t="s">
        <v>1335</v>
      </c>
      <c r="C528" s="28" t="s">
        <v>1704</v>
      </c>
      <c r="D528" s="28" t="s">
        <v>1280</v>
      </c>
      <c r="E528" s="28" t="s">
        <v>1845</v>
      </c>
      <c r="F528" s="27" t="s">
        <v>11</v>
      </c>
      <c r="G528" s="27">
        <v>4</v>
      </c>
    </row>
    <row r="529" ht="15.75" spans="1:7">
      <c r="A529" s="23">
        <v>527</v>
      </c>
      <c r="B529" s="28" t="s">
        <v>1335</v>
      </c>
      <c r="C529" s="28" t="s">
        <v>1704</v>
      </c>
      <c r="D529" s="28" t="s">
        <v>1280</v>
      </c>
      <c r="E529" s="28" t="s">
        <v>1846</v>
      </c>
      <c r="F529" s="27" t="s">
        <v>11</v>
      </c>
      <c r="G529" s="27">
        <v>4</v>
      </c>
    </row>
    <row r="530" ht="15.75" spans="1:7">
      <c r="A530" s="23">
        <v>528</v>
      </c>
      <c r="B530" s="28" t="s">
        <v>1335</v>
      </c>
      <c r="C530" s="28" t="s">
        <v>1704</v>
      </c>
      <c r="D530" s="28" t="s">
        <v>1280</v>
      </c>
      <c r="E530" s="28" t="s">
        <v>1847</v>
      </c>
      <c r="F530" s="27" t="s">
        <v>11</v>
      </c>
      <c r="G530" s="27">
        <v>4</v>
      </c>
    </row>
    <row r="531" ht="15.75" spans="1:7">
      <c r="A531" s="23">
        <v>529</v>
      </c>
      <c r="B531" s="28" t="s">
        <v>1335</v>
      </c>
      <c r="C531" s="28" t="s">
        <v>1704</v>
      </c>
      <c r="D531" s="28" t="s">
        <v>1280</v>
      </c>
      <c r="E531" s="28" t="s">
        <v>1848</v>
      </c>
      <c r="F531" s="27" t="s">
        <v>11</v>
      </c>
      <c r="G531" s="27">
        <v>4</v>
      </c>
    </row>
    <row r="532" ht="15.75" spans="1:7">
      <c r="A532" s="23">
        <v>530</v>
      </c>
      <c r="B532" s="28" t="s">
        <v>1335</v>
      </c>
      <c r="C532" s="28" t="s">
        <v>1704</v>
      </c>
      <c r="D532" s="28" t="s">
        <v>1280</v>
      </c>
      <c r="E532" s="28" t="s">
        <v>1849</v>
      </c>
      <c r="F532" s="27" t="s">
        <v>11</v>
      </c>
      <c r="G532" s="27">
        <v>4</v>
      </c>
    </row>
    <row r="533" ht="15.75" spans="1:7">
      <c r="A533" s="23">
        <v>531</v>
      </c>
      <c r="B533" s="28" t="s">
        <v>1335</v>
      </c>
      <c r="C533" s="28" t="s">
        <v>1704</v>
      </c>
      <c r="D533" s="28" t="s">
        <v>1280</v>
      </c>
      <c r="E533" s="28" t="s">
        <v>1850</v>
      </c>
      <c r="F533" s="27" t="s">
        <v>11</v>
      </c>
      <c r="G533" s="27">
        <v>4</v>
      </c>
    </row>
    <row r="534" ht="15.75" spans="1:7">
      <c r="A534" s="23">
        <v>532</v>
      </c>
      <c r="B534" s="28" t="s">
        <v>1335</v>
      </c>
      <c r="C534" s="28" t="s">
        <v>1704</v>
      </c>
      <c r="D534" s="28" t="s">
        <v>1280</v>
      </c>
      <c r="E534" s="28" t="s">
        <v>1851</v>
      </c>
      <c r="F534" s="27" t="s">
        <v>11</v>
      </c>
      <c r="G534" s="27">
        <v>4</v>
      </c>
    </row>
    <row r="535" ht="15.75" spans="1:7">
      <c r="A535" s="23">
        <v>533</v>
      </c>
      <c r="B535" s="28" t="s">
        <v>1335</v>
      </c>
      <c r="C535" s="28" t="s">
        <v>1704</v>
      </c>
      <c r="D535" s="28" t="s">
        <v>1280</v>
      </c>
      <c r="E535" s="28" t="s">
        <v>1852</v>
      </c>
      <c r="F535" s="27" t="s">
        <v>11</v>
      </c>
      <c r="G535" s="27">
        <v>4</v>
      </c>
    </row>
    <row r="536" ht="15.75" spans="1:7">
      <c r="A536" s="23">
        <v>534</v>
      </c>
      <c r="B536" s="28" t="s">
        <v>1335</v>
      </c>
      <c r="C536" s="28" t="s">
        <v>1704</v>
      </c>
      <c r="D536" s="28" t="s">
        <v>1280</v>
      </c>
      <c r="E536" s="28" t="s">
        <v>1853</v>
      </c>
      <c r="F536" s="27" t="s">
        <v>11</v>
      </c>
      <c r="G536" s="27">
        <v>4</v>
      </c>
    </row>
    <row r="537" ht="15.75" spans="1:7">
      <c r="A537" s="23">
        <v>535</v>
      </c>
      <c r="B537" s="28" t="s">
        <v>1335</v>
      </c>
      <c r="C537" s="28" t="s">
        <v>1704</v>
      </c>
      <c r="D537" s="28" t="s">
        <v>1280</v>
      </c>
      <c r="E537" s="28" t="s">
        <v>1854</v>
      </c>
      <c r="F537" s="27" t="s">
        <v>11</v>
      </c>
      <c r="G537" s="27">
        <v>4</v>
      </c>
    </row>
    <row r="538" ht="15.75" spans="1:7">
      <c r="A538" s="23">
        <v>536</v>
      </c>
      <c r="B538" s="28" t="s">
        <v>1335</v>
      </c>
      <c r="C538" s="28" t="s">
        <v>1704</v>
      </c>
      <c r="D538" s="28" t="s">
        <v>1280</v>
      </c>
      <c r="E538" s="28" t="s">
        <v>1855</v>
      </c>
      <c r="F538" s="27" t="s">
        <v>11</v>
      </c>
      <c r="G538" s="27">
        <v>4</v>
      </c>
    </row>
    <row r="539" ht="15.75" spans="1:7">
      <c r="A539" s="23">
        <v>537</v>
      </c>
      <c r="B539" s="28" t="s">
        <v>1335</v>
      </c>
      <c r="C539" s="28" t="s">
        <v>1704</v>
      </c>
      <c r="D539" s="28" t="s">
        <v>1280</v>
      </c>
      <c r="E539" s="28" t="s">
        <v>1856</v>
      </c>
      <c r="F539" s="27" t="s">
        <v>11</v>
      </c>
      <c r="G539" s="27">
        <v>4</v>
      </c>
    </row>
    <row r="540" ht="15.75" spans="1:7">
      <c r="A540" s="23">
        <v>538</v>
      </c>
      <c r="B540" s="28" t="s">
        <v>1335</v>
      </c>
      <c r="C540" s="28" t="s">
        <v>1704</v>
      </c>
      <c r="D540" s="28" t="s">
        <v>1280</v>
      </c>
      <c r="E540" s="28" t="s">
        <v>1857</v>
      </c>
      <c r="F540" s="27" t="s">
        <v>11</v>
      </c>
      <c r="G540" s="27">
        <v>4</v>
      </c>
    </row>
    <row r="541" ht="15.75" spans="1:7">
      <c r="A541" s="23">
        <v>539</v>
      </c>
      <c r="B541" s="28" t="s">
        <v>1335</v>
      </c>
      <c r="C541" s="28" t="s">
        <v>1704</v>
      </c>
      <c r="D541" s="28" t="s">
        <v>1280</v>
      </c>
      <c r="E541" s="28" t="s">
        <v>1858</v>
      </c>
      <c r="F541" s="27" t="s">
        <v>11</v>
      </c>
      <c r="G541" s="27">
        <v>4</v>
      </c>
    </row>
    <row r="542" ht="15.75" spans="1:7">
      <c r="A542" s="23">
        <v>540</v>
      </c>
      <c r="B542" s="28" t="s">
        <v>1335</v>
      </c>
      <c r="C542" s="28" t="s">
        <v>1704</v>
      </c>
      <c r="D542" s="28" t="s">
        <v>1280</v>
      </c>
      <c r="E542" s="28" t="s">
        <v>1859</v>
      </c>
      <c r="F542" s="27" t="s">
        <v>11</v>
      </c>
      <c r="G542" s="27">
        <v>4</v>
      </c>
    </row>
    <row r="543" ht="15.75" spans="1:7">
      <c r="A543" s="23">
        <v>541</v>
      </c>
      <c r="B543" s="28" t="s">
        <v>1335</v>
      </c>
      <c r="C543" s="28" t="s">
        <v>1704</v>
      </c>
      <c r="D543" s="28" t="s">
        <v>1280</v>
      </c>
      <c r="E543" s="28" t="s">
        <v>1860</v>
      </c>
      <c r="F543" s="27" t="s">
        <v>11</v>
      </c>
      <c r="G543" s="27">
        <v>4</v>
      </c>
    </row>
    <row r="544" ht="15.75" spans="1:7">
      <c r="A544" s="23">
        <v>542</v>
      </c>
      <c r="B544" s="28" t="s">
        <v>1335</v>
      </c>
      <c r="C544" s="28" t="s">
        <v>1704</v>
      </c>
      <c r="D544" s="28" t="s">
        <v>1280</v>
      </c>
      <c r="E544" s="28" t="s">
        <v>1861</v>
      </c>
      <c r="F544" s="27" t="s">
        <v>11</v>
      </c>
      <c r="G544" s="27">
        <v>4</v>
      </c>
    </row>
    <row r="545" ht="15.75" spans="1:7">
      <c r="A545" s="23">
        <v>543</v>
      </c>
      <c r="B545" s="28" t="s">
        <v>1335</v>
      </c>
      <c r="C545" s="28" t="s">
        <v>1704</v>
      </c>
      <c r="D545" s="28" t="s">
        <v>1280</v>
      </c>
      <c r="E545" s="28" t="s">
        <v>1862</v>
      </c>
      <c r="F545" s="27" t="s">
        <v>11</v>
      </c>
      <c r="G545" s="27">
        <v>4</v>
      </c>
    </row>
    <row r="546" ht="15.75" spans="1:7">
      <c r="A546" s="23">
        <v>544</v>
      </c>
      <c r="B546" s="28" t="s">
        <v>1335</v>
      </c>
      <c r="C546" s="28" t="s">
        <v>1704</v>
      </c>
      <c r="D546" s="28" t="s">
        <v>1280</v>
      </c>
      <c r="E546" s="28" t="s">
        <v>1863</v>
      </c>
      <c r="F546" s="27" t="s">
        <v>11</v>
      </c>
      <c r="G546" s="27">
        <v>4</v>
      </c>
    </row>
    <row r="547" ht="15.75" spans="1:7">
      <c r="A547" s="23">
        <v>545</v>
      </c>
      <c r="B547" s="28" t="s">
        <v>1335</v>
      </c>
      <c r="C547" s="28" t="s">
        <v>1704</v>
      </c>
      <c r="D547" s="28" t="s">
        <v>1280</v>
      </c>
      <c r="E547" s="28" t="s">
        <v>1864</v>
      </c>
      <c r="F547" s="27" t="s">
        <v>11</v>
      </c>
      <c r="G547" s="27">
        <v>4</v>
      </c>
    </row>
    <row r="548" ht="15.75" spans="1:7">
      <c r="A548" s="23">
        <v>546</v>
      </c>
      <c r="B548" s="28" t="s">
        <v>1335</v>
      </c>
      <c r="C548" s="28" t="s">
        <v>1704</v>
      </c>
      <c r="D548" s="28" t="s">
        <v>1280</v>
      </c>
      <c r="E548" s="28" t="s">
        <v>1865</v>
      </c>
      <c r="F548" s="27" t="s">
        <v>11</v>
      </c>
      <c r="G548" s="27">
        <v>4</v>
      </c>
    </row>
    <row r="549" ht="15.75" spans="1:7">
      <c r="A549" s="23">
        <v>547</v>
      </c>
      <c r="B549" s="28" t="s">
        <v>1335</v>
      </c>
      <c r="C549" s="28" t="s">
        <v>1704</v>
      </c>
      <c r="D549" s="28" t="s">
        <v>1280</v>
      </c>
      <c r="E549" s="28" t="s">
        <v>1866</v>
      </c>
      <c r="F549" s="27" t="s">
        <v>11</v>
      </c>
      <c r="G549" s="27">
        <v>4</v>
      </c>
    </row>
    <row r="550" ht="15.75" spans="1:7">
      <c r="A550" s="23">
        <v>548</v>
      </c>
      <c r="B550" s="28" t="s">
        <v>1335</v>
      </c>
      <c r="C550" s="28" t="s">
        <v>1704</v>
      </c>
      <c r="D550" s="28" t="s">
        <v>1280</v>
      </c>
      <c r="E550" s="28" t="s">
        <v>1867</v>
      </c>
      <c r="F550" s="27" t="s">
        <v>11</v>
      </c>
      <c r="G550" s="27">
        <v>4</v>
      </c>
    </row>
    <row r="551" ht="15.75" spans="1:7">
      <c r="A551" s="23">
        <v>549</v>
      </c>
      <c r="B551" s="28" t="s">
        <v>1335</v>
      </c>
      <c r="C551" s="28" t="s">
        <v>1704</v>
      </c>
      <c r="D551" s="28" t="s">
        <v>1280</v>
      </c>
      <c r="E551" s="28" t="s">
        <v>1868</v>
      </c>
      <c r="F551" s="27" t="s">
        <v>11</v>
      </c>
      <c r="G551" s="27">
        <v>4</v>
      </c>
    </row>
    <row r="552" ht="15.75" spans="1:7">
      <c r="A552" s="23">
        <v>550</v>
      </c>
      <c r="B552" s="28" t="s">
        <v>1335</v>
      </c>
      <c r="C552" s="28" t="s">
        <v>1704</v>
      </c>
      <c r="D552" s="28" t="s">
        <v>1280</v>
      </c>
      <c r="E552" s="28" t="s">
        <v>1832</v>
      </c>
      <c r="F552" s="27" t="s">
        <v>11</v>
      </c>
      <c r="G552" s="27">
        <v>4</v>
      </c>
    </row>
    <row r="553" ht="15.75" spans="1:7">
      <c r="A553" s="23">
        <v>551</v>
      </c>
      <c r="B553" s="28" t="s">
        <v>1335</v>
      </c>
      <c r="C553" s="28" t="s">
        <v>1704</v>
      </c>
      <c r="D553" s="28" t="s">
        <v>1280</v>
      </c>
      <c r="E553" s="28" t="s">
        <v>1047</v>
      </c>
      <c r="F553" s="27" t="s">
        <v>11</v>
      </c>
      <c r="G553" s="27">
        <v>4</v>
      </c>
    </row>
    <row r="554" ht="15.75" spans="1:7">
      <c r="A554" s="23">
        <v>552</v>
      </c>
      <c r="B554" s="28" t="s">
        <v>1335</v>
      </c>
      <c r="C554" s="28" t="s">
        <v>1704</v>
      </c>
      <c r="D554" s="28" t="s">
        <v>1280</v>
      </c>
      <c r="E554" s="28" t="s">
        <v>1869</v>
      </c>
      <c r="F554" s="27" t="s">
        <v>11</v>
      </c>
      <c r="G554" s="27">
        <v>4</v>
      </c>
    </row>
    <row r="555" ht="15.75" spans="1:7">
      <c r="A555" s="23">
        <v>553</v>
      </c>
      <c r="B555" s="28" t="s">
        <v>1335</v>
      </c>
      <c r="C555" s="28" t="s">
        <v>1704</v>
      </c>
      <c r="D555" s="28" t="s">
        <v>28</v>
      </c>
      <c r="E555" s="28" t="s">
        <v>1870</v>
      </c>
      <c r="F555" s="27" t="s">
        <v>11</v>
      </c>
      <c r="G555" s="27">
        <v>4</v>
      </c>
    </row>
    <row r="556" ht="15.75" spans="1:7">
      <c r="A556" s="23">
        <v>554</v>
      </c>
      <c r="B556" s="28" t="s">
        <v>1335</v>
      </c>
      <c r="C556" s="28" t="s">
        <v>1704</v>
      </c>
      <c r="D556" s="28" t="s">
        <v>28</v>
      </c>
      <c r="E556" s="28" t="s">
        <v>1871</v>
      </c>
      <c r="F556" s="27" t="s">
        <v>11</v>
      </c>
      <c r="G556" s="27">
        <v>4</v>
      </c>
    </row>
    <row r="557" ht="15.75" spans="1:7">
      <c r="A557" s="23">
        <v>555</v>
      </c>
      <c r="B557" s="28" t="s">
        <v>1335</v>
      </c>
      <c r="C557" s="28" t="s">
        <v>1704</v>
      </c>
      <c r="D557" s="28" t="s">
        <v>28</v>
      </c>
      <c r="E557" s="28" t="s">
        <v>1214</v>
      </c>
      <c r="F557" s="27" t="s">
        <v>11</v>
      </c>
      <c r="G557" s="27">
        <v>4</v>
      </c>
    </row>
    <row r="558" ht="15.75" spans="1:7">
      <c r="A558" s="23">
        <v>556</v>
      </c>
      <c r="B558" s="28" t="s">
        <v>1335</v>
      </c>
      <c r="C558" s="28" t="s">
        <v>1704</v>
      </c>
      <c r="D558" s="28" t="s">
        <v>28</v>
      </c>
      <c r="E558" s="28" t="s">
        <v>1872</v>
      </c>
      <c r="F558" s="27" t="s">
        <v>11</v>
      </c>
      <c r="G558" s="27">
        <v>4</v>
      </c>
    </row>
    <row r="559" ht="15.75" spans="1:7">
      <c r="A559" s="23">
        <v>557</v>
      </c>
      <c r="B559" s="28" t="s">
        <v>1335</v>
      </c>
      <c r="C559" s="28" t="s">
        <v>1704</v>
      </c>
      <c r="D559" s="28" t="s">
        <v>28</v>
      </c>
      <c r="E559" s="28" t="s">
        <v>1873</v>
      </c>
      <c r="F559" s="27" t="s">
        <v>11</v>
      </c>
      <c r="G559" s="27">
        <v>4</v>
      </c>
    </row>
    <row r="560" ht="15.75" spans="1:7">
      <c r="A560" s="23">
        <v>558</v>
      </c>
      <c r="B560" s="28" t="s">
        <v>1335</v>
      </c>
      <c r="C560" s="28" t="s">
        <v>1704</v>
      </c>
      <c r="D560" s="28" t="s">
        <v>28</v>
      </c>
      <c r="E560" s="28" t="s">
        <v>1874</v>
      </c>
      <c r="F560" s="27" t="s">
        <v>11</v>
      </c>
      <c r="G560" s="27">
        <v>4</v>
      </c>
    </row>
    <row r="561" ht="15.75" spans="1:7">
      <c r="A561" s="23">
        <v>559</v>
      </c>
      <c r="B561" s="28" t="s">
        <v>1335</v>
      </c>
      <c r="C561" s="28" t="s">
        <v>1704</v>
      </c>
      <c r="D561" s="28" t="s">
        <v>28</v>
      </c>
      <c r="E561" s="28" t="s">
        <v>1875</v>
      </c>
      <c r="F561" s="27" t="s">
        <v>11</v>
      </c>
      <c r="G561" s="27">
        <v>4</v>
      </c>
    </row>
    <row r="562" ht="15.75" spans="1:7">
      <c r="A562" s="23">
        <v>560</v>
      </c>
      <c r="B562" s="28" t="s">
        <v>1335</v>
      </c>
      <c r="C562" s="28" t="s">
        <v>1704</v>
      </c>
      <c r="D562" s="28" t="s">
        <v>28</v>
      </c>
      <c r="E562" s="28" t="s">
        <v>1876</v>
      </c>
      <c r="F562" s="27" t="s">
        <v>11</v>
      </c>
      <c r="G562" s="27">
        <v>4</v>
      </c>
    </row>
    <row r="563" ht="15.75" spans="1:7">
      <c r="A563" s="23">
        <v>561</v>
      </c>
      <c r="B563" s="28" t="s">
        <v>1335</v>
      </c>
      <c r="C563" s="28" t="s">
        <v>1704</v>
      </c>
      <c r="D563" s="28" t="s">
        <v>28</v>
      </c>
      <c r="E563" s="28" t="s">
        <v>103</v>
      </c>
      <c r="F563" s="27" t="s">
        <v>11</v>
      </c>
      <c r="G563" s="27">
        <v>4</v>
      </c>
    </row>
    <row r="564" ht="15.75" spans="1:7">
      <c r="A564" s="23">
        <v>562</v>
      </c>
      <c r="B564" s="28" t="s">
        <v>1335</v>
      </c>
      <c r="C564" s="28" t="s">
        <v>1704</v>
      </c>
      <c r="D564" s="28" t="s">
        <v>28</v>
      </c>
      <c r="E564" s="28" t="s">
        <v>1877</v>
      </c>
      <c r="F564" s="27" t="s">
        <v>11</v>
      </c>
      <c r="G564" s="27">
        <v>4</v>
      </c>
    </row>
    <row r="565" ht="15.75" spans="1:7">
      <c r="A565" s="23">
        <v>563</v>
      </c>
      <c r="B565" s="28" t="s">
        <v>1335</v>
      </c>
      <c r="C565" s="28" t="s">
        <v>1704</v>
      </c>
      <c r="D565" s="28" t="s">
        <v>28</v>
      </c>
      <c r="E565" s="28" t="s">
        <v>1878</v>
      </c>
      <c r="F565" s="27" t="s">
        <v>11</v>
      </c>
      <c r="G565" s="27">
        <v>4</v>
      </c>
    </row>
    <row r="566" ht="15.75" spans="1:7">
      <c r="A566" s="23">
        <v>564</v>
      </c>
      <c r="B566" s="28" t="s">
        <v>1335</v>
      </c>
      <c r="C566" s="28" t="s">
        <v>1704</v>
      </c>
      <c r="D566" s="28" t="s">
        <v>28</v>
      </c>
      <c r="E566" s="28" t="s">
        <v>1879</v>
      </c>
      <c r="F566" s="27" t="s">
        <v>11</v>
      </c>
      <c r="G566" s="27">
        <v>4</v>
      </c>
    </row>
    <row r="567" ht="15.75" spans="1:7">
      <c r="A567" s="23">
        <v>565</v>
      </c>
      <c r="B567" s="28" t="s">
        <v>1335</v>
      </c>
      <c r="C567" s="28" t="s">
        <v>1704</v>
      </c>
      <c r="D567" s="28" t="s">
        <v>28</v>
      </c>
      <c r="E567" s="28" t="s">
        <v>1880</v>
      </c>
      <c r="F567" s="27" t="s">
        <v>11</v>
      </c>
      <c r="G567" s="27">
        <v>4</v>
      </c>
    </row>
    <row r="568" ht="15.75" spans="1:7">
      <c r="A568" s="23">
        <v>566</v>
      </c>
      <c r="B568" s="28" t="s">
        <v>1335</v>
      </c>
      <c r="C568" s="28" t="s">
        <v>1704</v>
      </c>
      <c r="D568" s="28" t="s">
        <v>28</v>
      </c>
      <c r="E568" s="28" t="s">
        <v>1881</v>
      </c>
      <c r="F568" s="27" t="s">
        <v>11</v>
      </c>
      <c r="G568" s="27">
        <v>4</v>
      </c>
    </row>
    <row r="569" ht="15.75" spans="1:7">
      <c r="A569" s="23">
        <v>567</v>
      </c>
      <c r="B569" s="28" t="s">
        <v>1335</v>
      </c>
      <c r="C569" s="28" t="s">
        <v>1704</v>
      </c>
      <c r="D569" s="28" t="s">
        <v>28</v>
      </c>
      <c r="E569" s="28" t="s">
        <v>1882</v>
      </c>
      <c r="F569" s="27" t="s">
        <v>11</v>
      </c>
      <c r="G569" s="27">
        <v>4</v>
      </c>
    </row>
    <row r="570" ht="15.75" spans="1:7">
      <c r="A570" s="23">
        <v>568</v>
      </c>
      <c r="B570" s="28" t="s">
        <v>1335</v>
      </c>
      <c r="C570" s="28" t="s">
        <v>1704</v>
      </c>
      <c r="D570" s="28" t="s">
        <v>28</v>
      </c>
      <c r="E570" s="28" t="s">
        <v>1883</v>
      </c>
      <c r="F570" s="27" t="s">
        <v>11</v>
      </c>
      <c r="G570" s="27">
        <v>4</v>
      </c>
    </row>
    <row r="571" ht="15.75" spans="1:7">
      <c r="A571" s="23">
        <v>569</v>
      </c>
      <c r="B571" s="28" t="s">
        <v>1335</v>
      </c>
      <c r="C571" s="28" t="s">
        <v>1704</v>
      </c>
      <c r="D571" s="28" t="s">
        <v>28</v>
      </c>
      <c r="E571" s="28" t="s">
        <v>1884</v>
      </c>
      <c r="F571" s="27" t="s">
        <v>11</v>
      </c>
      <c r="G571" s="27">
        <v>4</v>
      </c>
    </row>
    <row r="572" ht="15.75" spans="1:7">
      <c r="A572" s="23">
        <v>570</v>
      </c>
      <c r="B572" s="28" t="s">
        <v>1335</v>
      </c>
      <c r="C572" s="28" t="s">
        <v>1704</v>
      </c>
      <c r="D572" s="28" t="s">
        <v>28</v>
      </c>
      <c r="E572" s="28" t="s">
        <v>1885</v>
      </c>
      <c r="F572" s="27" t="s">
        <v>132</v>
      </c>
      <c r="G572" s="27">
        <v>4</v>
      </c>
    </row>
    <row r="573" ht="15.75" spans="1:7">
      <c r="A573" s="23">
        <v>571</v>
      </c>
      <c r="B573" s="28" t="s">
        <v>1335</v>
      </c>
      <c r="C573" s="28" t="s">
        <v>1704</v>
      </c>
      <c r="D573" s="28" t="s">
        <v>28</v>
      </c>
      <c r="E573" s="28" t="s">
        <v>1886</v>
      </c>
      <c r="F573" s="27" t="s">
        <v>11</v>
      </c>
      <c r="G573" s="27">
        <v>4</v>
      </c>
    </row>
    <row r="574" ht="15.75" spans="1:7">
      <c r="A574" s="23">
        <v>572</v>
      </c>
      <c r="B574" s="28" t="s">
        <v>1335</v>
      </c>
      <c r="C574" s="28" t="s">
        <v>1704</v>
      </c>
      <c r="D574" s="28" t="s">
        <v>28</v>
      </c>
      <c r="E574" s="28" t="s">
        <v>1887</v>
      </c>
      <c r="F574" s="27" t="s">
        <v>11</v>
      </c>
      <c r="G574" s="27">
        <v>4</v>
      </c>
    </row>
    <row r="575" ht="15.75" spans="1:7">
      <c r="A575" s="23">
        <v>573</v>
      </c>
      <c r="B575" s="28" t="s">
        <v>1335</v>
      </c>
      <c r="C575" s="28" t="s">
        <v>1704</v>
      </c>
      <c r="D575" s="28" t="s">
        <v>28</v>
      </c>
      <c r="E575" s="28" t="s">
        <v>1888</v>
      </c>
      <c r="F575" s="27" t="s">
        <v>11</v>
      </c>
      <c r="G575" s="27">
        <v>4</v>
      </c>
    </row>
    <row r="576" ht="15.75" spans="1:7">
      <c r="A576" s="23">
        <v>574</v>
      </c>
      <c r="B576" s="28" t="s">
        <v>1335</v>
      </c>
      <c r="C576" s="28" t="s">
        <v>1704</v>
      </c>
      <c r="D576" s="28" t="s">
        <v>28</v>
      </c>
      <c r="E576" s="28" t="s">
        <v>1889</v>
      </c>
      <c r="F576" s="27" t="s">
        <v>11</v>
      </c>
      <c r="G576" s="27">
        <v>4</v>
      </c>
    </row>
    <row r="577" ht="15.75" spans="1:7">
      <c r="A577" s="23">
        <v>575</v>
      </c>
      <c r="B577" s="28" t="s">
        <v>1335</v>
      </c>
      <c r="C577" s="28" t="s">
        <v>1704</v>
      </c>
      <c r="D577" s="28" t="s">
        <v>28</v>
      </c>
      <c r="E577" s="28" t="s">
        <v>1890</v>
      </c>
      <c r="F577" s="27" t="s">
        <v>11</v>
      </c>
      <c r="G577" s="27">
        <v>4</v>
      </c>
    </row>
    <row r="578" ht="15.75" spans="1:7">
      <c r="A578" s="23">
        <v>576</v>
      </c>
      <c r="B578" s="28" t="s">
        <v>1335</v>
      </c>
      <c r="C578" s="28" t="s">
        <v>1704</v>
      </c>
      <c r="D578" s="28" t="s">
        <v>28</v>
      </c>
      <c r="E578" s="28" t="s">
        <v>1891</v>
      </c>
      <c r="F578" s="27" t="s">
        <v>11</v>
      </c>
      <c r="G578" s="27">
        <v>4</v>
      </c>
    </row>
    <row r="579" ht="15.75" spans="1:7">
      <c r="A579" s="23">
        <v>577</v>
      </c>
      <c r="B579" s="28" t="s">
        <v>1335</v>
      </c>
      <c r="C579" s="28" t="s">
        <v>1704</v>
      </c>
      <c r="D579" s="28" t="s">
        <v>28</v>
      </c>
      <c r="E579" s="28" t="s">
        <v>1892</v>
      </c>
      <c r="F579" s="27" t="s">
        <v>11</v>
      </c>
      <c r="G579" s="27">
        <v>4</v>
      </c>
    </row>
    <row r="580" ht="15.75" spans="1:7">
      <c r="A580" s="23">
        <v>578</v>
      </c>
      <c r="B580" s="28" t="s">
        <v>1335</v>
      </c>
      <c r="C580" s="28" t="s">
        <v>1704</v>
      </c>
      <c r="D580" s="28" t="s">
        <v>28</v>
      </c>
      <c r="E580" s="28" t="s">
        <v>1893</v>
      </c>
      <c r="F580" s="27" t="s">
        <v>11</v>
      </c>
      <c r="G580" s="27">
        <v>4</v>
      </c>
    </row>
    <row r="581" ht="15.75" spans="1:7">
      <c r="A581" s="23">
        <v>579</v>
      </c>
      <c r="B581" s="28" t="s">
        <v>1335</v>
      </c>
      <c r="C581" s="28" t="s">
        <v>1704</v>
      </c>
      <c r="D581" s="28" t="s">
        <v>28</v>
      </c>
      <c r="E581" s="28" t="s">
        <v>1894</v>
      </c>
      <c r="F581" s="27" t="s">
        <v>11</v>
      </c>
      <c r="G581" s="27">
        <v>4</v>
      </c>
    </row>
    <row r="582" ht="15.75" spans="1:7">
      <c r="A582" s="23">
        <v>580</v>
      </c>
      <c r="B582" s="28" t="s">
        <v>1335</v>
      </c>
      <c r="C582" s="28" t="s">
        <v>1704</v>
      </c>
      <c r="D582" s="28" t="s">
        <v>28</v>
      </c>
      <c r="E582" s="28" t="s">
        <v>1895</v>
      </c>
      <c r="F582" s="27" t="s">
        <v>11</v>
      </c>
      <c r="G582" s="27">
        <v>4</v>
      </c>
    </row>
    <row r="583" ht="15.75" spans="1:7">
      <c r="A583" s="23">
        <v>581</v>
      </c>
      <c r="B583" s="28" t="s">
        <v>1335</v>
      </c>
      <c r="C583" s="28" t="s">
        <v>1704</v>
      </c>
      <c r="D583" s="28" t="s">
        <v>28</v>
      </c>
      <c r="E583" s="28" t="s">
        <v>1896</v>
      </c>
      <c r="F583" s="27" t="s">
        <v>11</v>
      </c>
      <c r="G583" s="27">
        <v>4</v>
      </c>
    </row>
    <row r="584" ht="15.75" spans="1:7">
      <c r="A584" s="23">
        <v>582</v>
      </c>
      <c r="B584" s="28" t="s">
        <v>1335</v>
      </c>
      <c r="C584" s="28" t="s">
        <v>1704</v>
      </c>
      <c r="D584" s="28" t="s">
        <v>28</v>
      </c>
      <c r="E584" s="28" t="s">
        <v>1897</v>
      </c>
      <c r="F584" s="27" t="s">
        <v>11</v>
      </c>
      <c r="G584" s="27">
        <v>4</v>
      </c>
    </row>
    <row r="585" ht="15.75" spans="1:7">
      <c r="A585" s="23">
        <v>583</v>
      </c>
      <c r="B585" s="28" t="s">
        <v>1335</v>
      </c>
      <c r="C585" s="28" t="s">
        <v>1704</v>
      </c>
      <c r="D585" s="28" t="s">
        <v>28</v>
      </c>
      <c r="E585" s="28" t="s">
        <v>1718</v>
      </c>
      <c r="F585" s="27" t="s">
        <v>11</v>
      </c>
      <c r="G585" s="27">
        <v>4</v>
      </c>
    </row>
    <row r="586" ht="15.75" spans="1:7">
      <c r="A586" s="23">
        <v>584</v>
      </c>
      <c r="B586" s="28" t="s">
        <v>1335</v>
      </c>
      <c r="C586" s="28" t="s">
        <v>1704</v>
      </c>
      <c r="D586" s="28" t="s">
        <v>28</v>
      </c>
      <c r="E586" s="28" t="s">
        <v>1898</v>
      </c>
      <c r="F586" s="27" t="s">
        <v>11</v>
      </c>
      <c r="G586" s="27">
        <v>4</v>
      </c>
    </row>
    <row r="587" ht="15.75" spans="1:7">
      <c r="A587" s="23">
        <v>585</v>
      </c>
      <c r="B587" s="29" t="s">
        <v>1335</v>
      </c>
      <c r="C587" s="29" t="s">
        <v>1704</v>
      </c>
      <c r="D587" s="29" t="s">
        <v>19</v>
      </c>
      <c r="E587" s="29" t="s">
        <v>1899</v>
      </c>
      <c r="F587" s="30" t="s">
        <v>11</v>
      </c>
      <c r="G587" s="30">
        <v>4</v>
      </c>
    </row>
    <row r="588" ht="15.75" spans="1:7">
      <c r="A588" s="23">
        <v>586</v>
      </c>
      <c r="B588" s="29" t="s">
        <v>1335</v>
      </c>
      <c r="C588" s="29" t="s">
        <v>1704</v>
      </c>
      <c r="D588" s="29" t="s">
        <v>19</v>
      </c>
      <c r="E588" s="29" t="s">
        <v>1900</v>
      </c>
      <c r="F588" s="30" t="s">
        <v>11</v>
      </c>
      <c r="G588" s="30">
        <v>4</v>
      </c>
    </row>
    <row r="589" ht="15.75" spans="1:7">
      <c r="A589" s="23">
        <v>587</v>
      </c>
      <c r="B589" s="29" t="s">
        <v>1335</v>
      </c>
      <c r="C589" s="29" t="s">
        <v>1704</v>
      </c>
      <c r="D589" s="29" t="s">
        <v>19</v>
      </c>
      <c r="E589" s="29" t="s">
        <v>1901</v>
      </c>
      <c r="F589" s="30" t="s">
        <v>11</v>
      </c>
      <c r="G589" s="30">
        <v>4</v>
      </c>
    </row>
    <row r="590" ht="15.75" spans="1:7">
      <c r="A590" s="23">
        <v>588</v>
      </c>
      <c r="B590" s="29" t="s">
        <v>1335</v>
      </c>
      <c r="C590" s="29" t="s">
        <v>1704</v>
      </c>
      <c r="D590" s="29" t="s">
        <v>19</v>
      </c>
      <c r="E590" s="29" t="s">
        <v>1902</v>
      </c>
      <c r="F590" s="30" t="s">
        <v>11</v>
      </c>
      <c r="G590" s="30">
        <v>4</v>
      </c>
    </row>
    <row r="591" ht="15.75" spans="1:7">
      <c r="A591" s="23">
        <v>589</v>
      </c>
      <c r="B591" s="29" t="s">
        <v>1335</v>
      </c>
      <c r="C591" s="29" t="s">
        <v>1704</v>
      </c>
      <c r="D591" s="29" t="s">
        <v>19</v>
      </c>
      <c r="E591" s="29" t="s">
        <v>1903</v>
      </c>
      <c r="F591" s="30" t="s">
        <v>11</v>
      </c>
      <c r="G591" s="30">
        <v>4</v>
      </c>
    </row>
    <row r="592" ht="15.75" spans="1:7">
      <c r="A592" s="23">
        <v>590</v>
      </c>
      <c r="B592" s="29" t="s">
        <v>1335</v>
      </c>
      <c r="C592" s="29" t="s">
        <v>1704</v>
      </c>
      <c r="D592" s="29" t="s">
        <v>19</v>
      </c>
      <c r="E592" s="29" t="s">
        <v>1904</v>
      </c>
      <c r="F592" s="30" t="s">
        <v>11</v>
      </c>
      <c r="G592" s="30">
        <v>4</v>
      </c>
    </row>
    <row r="593" ht="15.75" spans="1:7">
      <c r="A593" s="23">
        <v>591</v>
      </c>
      <c r="B593" s="29" t="s">
        <v>1335</v>
      </c>
      <c r="C593" s="29" t="s">
        <v>1704</v>
      </c>
      <c r="D593" s="29" t="s">
        <v>19</v>
      </c>
      <c r="E593" s="29" t="s">
        <v>1905</v>
      </c>
      <c r="F593" s="30" t="s">
        <v>11</v>
      </c>
      <c r="G593" s="30">
        <v>4</v>
      </c>
    </row>
    <row r="594" ht="15.75" spans="1:7">
      <c r="A594" s="23">
        <v>592</v>
      </c>
      <c r="B594" s="29" t="s">
        <v>1335</v>
      </c>
      <c r="C594" s="29" t="s">
        <v>1704</v>
      </c>
      <c r="D594" s="29" t="s">
        <v>19</v>
      </c>
      <c r="E594" s="29" t="s">
        <v>1906</v>
      </c>
      <c r="F594" s="30" t="s">
        <v>11</v>
      </c>
      <c r="G594" s="30">
        <v>4</v>
      </c>
    </row>
    <row r="595" ht="15.75" spans="1:7">
      <c r="A595" s="23">
        <v>593</v>
      </c>
      <c r="B595" s="29" t="s">
        <v>1335</v>
      </c>
      <c r="C595" s="29" t="s">
        <v>1704</v>
      </c>
      <c r="D595" s="29" t="s">
        <v>19</v>
      </c>
      <c r="E595" s="29" t="s">
        <v>1907</v>
      </c>
      <c r="F595" s="30" t="s">
        <v>11</v>
      </c>
      <c r="G595" s="30">
        <v>4</v>
      </c>
    </row>
    <row r="596" ht="15.75" spans="1:7">
      <c r="A596" s="23">
        <v>594</v>
      </c>
      <c r="B596" s="29" t="s">
        <v>1335</v>
      </c>
      <c r="C596" s="29" t="s">
        <v>1704</v>
      </c>
      <c r="D596" s="29" t="s">
        <v>19</v>
      </c>
      <c r="E596" s="29" t="s">
        <v>941</v>
      </c>
      <c r="F596" s="30" t="s">
        <v>132</v>
      </c>
      <c r="G596" s="30">
        <v>4</v>
      </c>
    </row>
    <row r="597" ht="15.75" spans="1:7">
      <c r="A597" s="23">
        <v>595</v>
      </c>
      <c r="B597" s="29" t="s">
        <v>1335</v>
      </c>
      <c r="C597" s="29" t="s">
        <v>1704</v>
      </c>
      <c r="D597" s="29" t="s">
        <v>19</v>
      </c>
      <c r="E597" s="29" t="s">
        <v>1908</v>
      </c>
      <c r="F597" s="30" t="s">
        <v>11</v>
      </c>
      <c r="G597" s="30">
        <v>4</v>
      </c>
    </row>
    <row r="598" ht="15.75" spans="1:7">
      <c r="A598" s="23">
        <v>596</v>
      </c>
      <c r="B598" s="29" t="s">
        <v>1335</v>
      </c>
      <c r="C598" s="29" t="s">
        <v>1704</v>
      </c>
      <c r="D598" s="29" t="s">
        <v>19</v>
      </c>
      <c r="E598" s="29" t="s">
        <v>1909</v>
      </c>
      <c r="F598" s="30" t="s">
        <v>11</v>
      </c>
      <c r="G598" s="30">
        <v>4</v>
      </c>
    </row>
    <row r="599" ht="15.75" spans="1:7">
      <c r="A599" s="23">
        <v>597</v>
      </c>
      <c r="B599" s="29" t="s">
        <v>1335</v>
      </c>
      <c r="C599" s="29" t="s">
        <v>1704</v>
      </c>
      <c r="D599" s="29" t="s">
        <v>19</v>
      </c>
      <c r="E599" s="29" t="s">
        <v>1410</v>
      </c>
      <c r="F599" s="30" t="s">
        <v>11</v>
      </c>
      <c r="G599" s="30">
        <v>4</v>
      </c>
    </row>
    <row r="600" ht="15.75" spans="1:7">
      <c r="A600" s="23">
        <v>598</v>
      </c>
      <c r="B600" s="29" t="s">
        <v>1335</v>
      </c>
      <c r="C600" s="29" t="s">
        <v>1704</v>
      </c>
      <c r="D600" s="29" t="s">
        <v>19</v>
      </c>
      <c r="E600" s="29" t="s">
        <v>1910</v>
      </c>
      <c r="F600" s="30" t="s">
        <v>11</v>
      </c>
      <c r="G600" s="30">
        <v>4</v>
      </c>
    </row>
    <row r="601" ht="15.75" spans="1:7">
      <c r="A601" s="23">
        <v>599</v>
      </c>
      <c r="B601" s="29" t="s">
        <v>1335</v>
      </c>
      <c r="C601" s="29" t="s">
        <v>1704</v>
      </c>
      <c r="D601" s="29" t="s">
        <v>19</v>
      </c>
      <c r="E601" s="29" t="s">
        <v>1235</v>
      </c>
      <c r="F601" s="30" t="s">
        <v>11</v>
      </c>
      <c r="G601" s="30">
        <v>4</v>
      </c>
    </row>
    <row r="602" ht="15.75" spans="1:7">
      <c r="A602" s="23">
        <v>600</v>
      </c>
      <c r="B602" s="29" t="s">
        <v>1335</v>
      </c>
      <c r="C602" s="29" t="s">
        <v>1704</v>
      </c>
      <c r="D602" s="29" t="s">
        <v>19</v>
      </c>
      <c r="E602" s="29" t="s">
        <v>1911</v>
      </c>
      <c r="F602" s="30" t="s">
        <v>132</v>
      </c>
      <c r="G602" s="30">
        <v>4</v>
      </c>
    </row>
    <row r="603" ht="15.75" spans="1:7">
      <c r="A603" s="23">
        <v>601</v>
      </c>
      <c r="B603" s="29" t="s">
        <v>1335</v>
      </c>
      <c r="C603" s="29" t="s">
        <v>1704</v>
      </c>
      <c r="D603" s="29" t="s">
        <v>19</v>
      </c>
      <c r="E603" s="29" t="s">
        <v>1912</v>
      </c>
      <c r="F603" s="30" t="s">
        <v>132</v>
      </c>
      <c r="G603" s="30">
        <v>4</v>
      </c>
    </row>
    <row r="604" ht="15.75" spans="1:7">
      <c r="A604" s="23">
        <v>602</v>
      </c>
      <c r="B604" s="29" t="s">
        <v>1335</v>
      </c>
      <c r="C604" s="29" t="s">
        <v>1704</v>
      </c>
      <c r="D604" s="29" t="s">
        <v>19</v>
      </c>
      <c r="E604" s="29" t="s">
        <v>1913</v>
      </c>
      <c r="F604" s="30" t="s">
        <v>11</v>
      </c>
      <c r="G604" s="30">
        <v>4</v>
      </c>
    </row>
    <row r="605" ht="15.75" spans="1:7">
      <c r="A605" s="23">
        <v>603</v>
      </c>
      <c r="B605" s="29" t="s">
        <v>1335</v>
      </c>
      <c r="C605" s="29" t="s">
        <v>1704</v>
      </c>
      <c r="D605" s="29" t="s">
        <v>19</v>
      </c>
      <c r="E605" s="29" t="s">
        <v>1914</v>
      </c>
      <c r="F605" s="30" t="s">
        <v>11</v>
      </c>
      <c r="G605" s="30">
        <v>4</v>
      </c>
    </row>
    <row r="606" ht="15.75" spans="1:7">
      <c r="A606" s="23">
        <v>604</v>
      </c>
      <c r="B606" s="29" t="s">
        <v>1335</v>
      </c>
      <c r="C606" s="29" t="s">
        <v>1704</v>
      </c>
      <c r="D606" s="29" t="s">
        <v>19</v>
      </c>
      <c r="E606" s="29" t="s">
        <v>1915</v>
      </c>
      <c r="F606" s="30" t="s">
        <v>11</v>
      </c>
      <c r="G606" s="30">
        <v>4</v>
      </c>
    </row>
    <row r="607" ht="15.75" spans="1:7">
      <c r="A607" s="23">
        <v>605</v>
      </c>
      <c r="B607" s="29" t="s">
        <v>1335</v>
      </c>
      <c r="C607" s="29" t="s">
        <v>1704</v>
      </c>
      <c r="D607" s="29" t="s">
        <v>19</v>
      </c>
      <c r="E607" s="29" t="s">
        <v>1916</v>
      </c>
      <c r="F607" s="30" t="s">
        <v>11</v>
      </c>
      <c r="G607" s="30">
        <v>4</v>
      </c>
    </row>
    <row r="608" ht="15.75" spans="1:7">
      <c r="A608" s="23">
        <v>606</v>
      </c>
      <c r="B608" s="29" t="s">
        <v>1335</v>
      </c>
      <c r="C608" s="29" t="s">
        <v>1704</v>
      </c>
      <c r="D608" s="29" t="s">
        <v>19</v>
      </c>
      <c r="E608" s="29" t="s">
        <v>1917</v>
      </c>
      <c r="F608" s="30" t="s">
        <v>11</v>
      </c>
      <c r="G608" s="30">
        <v>4</v>
      </c>
    </row>
    <row r="609" ht="15.75" spans="1:7">
      <c r="A609" s="23">
        <v>607</v>
      </c>
      <c r="B609" s="29" t="s">
        <v>1335</v>
      </c>
      <c r="C609" s="29" t="s">
        <v>1704</v>
      </c>
      <c r="D609" s="29" t="s">
        <v>19</v>
      </c>
      <c r="E609" s="29" t="s">
        <v>1543</v>
      </c>
      <c r="F609" s="30" t="s">
        <v>11</v>
      </c>
      <c r="G609" s="30">
        <v>4</v>
      </c>
    </row>
    <row r="610" ht="15.75" spans="1:7">
      <c r="A610" s="23">
        <v>608</v>
      </c>
      <c r="B610" s="29" t="s">
        <v>1335</v>
      </c>
      <c r="C610" s="29" t="s">
        <v>1704</v>
      </c>
      <c r="D610" s="29" t="s">
        <v>19</v>
      </c>
      <c r="E610" s="29" t="s">
        <v>1918</v>
      </c>
      <c r="F610" s="30" t="s">
        <v>11</v>
      </c>
      <c r="G610" s="30">
        <v>4</v>
      </c>
    </row>
    <row r="611" ht="15.75" spans="1:7">
      <c r="A611" s="23">
        <v>609</v>
      </c>
      <c r="B611" s="29" t="s">
        <v>1335</v>
      </c>
      <c r="C611" s="29" t="s">
        <v>1704</v>
      </c>
      <c r="D611" s="29" t="s">
        <v>19</v>
      </c>
      <c r="E611" s="29" t="s">
        <v>1919</v>
      </c>
      <c r="F611" s="30" t="s">
        <v>11</v>
      </c>
      <c r="G611" s="30">
        <v>4</v>
      </c>
    </row>
    <row r="612" ht="15.75" spans="1:7">
      <c r="A612" s="23">
        <v>610</v>
      </c>
      <c r="B612" s="29" t="s">
        <v>1335</v>
      </c>
      <c r="C612" s="29" t="s">
        <v>1704</v>
      </c>
      <c r="D612" s="29" t="s">
        <v>19</v>
      </c>
      <c r="E612" s="29" t="s">
        <v>1920</v>
      </c>
      <c r="F612" s="30" t="s">
        <v>11</v>
      </c>
      <c r="G612" s="30">
        <v>4</v>
      </c>
    </row>
    <row r="613" ht="15.75" spans="1:7">
      <c r="A613" s="23">
        <v>611</v>
      </c>
      <c r="B613" s="29" t="s">
        <v>1335</v>
      </c>
      <c r="C613" s="29" t="s">
        <v>1704</v>
      </c>
      <c r="D613" s="29" t="s">
        <v>19</v>
      </c>
      <c r="E613" s="29" t="s">
        <v>1921</v>
      </c>
      <c r="F613" s="30" t="s">
        <v>11</v>
      </c>
      <c r="G613" s="30">
        <v>4</v>
      </c>
    </row>
    <row r="614" ht="15.75" spans="1:7">
      <c r="A614" s="23">
        <v>612</v>
      </c>
      <c r="B614" s="29" t="s">
        <v>1335</v>
      </c>
      <c r="C614" s="29" t="s">
        <v>1704</v>
      </c>
      <c r="D614" s="29" t="s">
        <v>19</v>
      </c>
      <c r="E614" s="29" t="s">
        <v>1922</v>
      </c>
      <c r="F614" s="30" t="s">
        <v>11</v>
      </c>
      <c r="G614" s="30">
        <v>4</v>
      </c>
    </row>
    <row r="615" ht="15.75" spans="1:7">
      <c r="A615" s="23">
        <v>613</v>
      </c>
      <c r="B615" s="29" t="s">
        <v>1335</v>
      </c>
      <c r="C615" s="29" t="s">
        <v>1704</v>
      </c>
      <c r="D615" s="29" t="s">
        <v>19</v>
      </c>
      <c r="E615" s="29" t="s">
        <v>1923</v>
      </c>
      <c r="F615" s="30" t="s">
        <v>11</v>
      </c>
      <c r="G615" s="30">
        <v>4</v>
      </c>
    </row>
    <row r="616" ht="15.75" spans="1:7">
      <c r="A616" s="23">
        <v>614</v>
      </c>
      <c r="B616" s="28" t="s">
        <v>1335</v>
      </c>
      <c r="C616" s="28" t="s">
        <v>1704</v>
      </c>
      <c r="D616" s="28" t="s">
        <v>9</v>
      </c>
      <c r="E616" s="28" t="s">
        <v>1924</v>
      </c>
      <c r="F616" s="27" t="s">
        <v>11</v>
      </c>
      <c r="G616" s="27">
        <v>4</v>
      </c>
    </row>
    <row r="617" ht="15.75" spans="1:7">
      <c r="A617" s="23">
        <v>615</v>
      </c>
      <c r="B617" s="28" t="s">
        <v>1335</v>
      </c>
      <c r="C617" s="28" t="s">
        <v>1704</v>
      </c>
      <c r="D617" s="28" t="s">
        <v>9</v>
      </c>
      <c r="E617" s="28" t="s">
        <v>1925</v>
      </c>
      <c r="F617" s="27" t="s">
        <v>11</v>
      </c>
      <c r="G617" s="27">
        <v>4</v>
      </c>
    </row>
    <row r="618" ht="15.75" spans="1:7">
      <c r="A618" s="23">
        <v>616</v>
      </c>
      <c r="B618" s="28" t="s">
        <v>1335</v>
      </c>
      <c r="C618" s="28" t="s">
        <v>1704</v>
      </c>
      <c r="D618" s="28" t="s">
        <v>9</v>
      </c>
      <c r="E618" s="28" t="s">
        <v>1926</v>
      </c>
      <c r="F618" s="27" t="s">
        <v>11</v>
      </c>
      <c r="G618" s="27">
        <v>4</v>
      </c>
    </row>
    <row r="619" ht="15.75" spans="1:7">
      <c r="A619" s="23">
        <v>617</v>
      </c>
      <c r="B619" s="28" t="s">
        <v>1335</v>
      </c>
      <c r="C619" s="28" t="s">
        <v>1704</v>
      </c>
      <c r="D619" s="28" t="s">
        <v>9</v>
      </c>
      <c r="E619" s="28" t="s">
        <v>1927</v>
      </c>
      <c r="F619" s="27" t="s">
        <v>11</v>
      </c>
      <c r="G619" s="27">
        <v>4</v>
      </c>
    </row>
    <row r="620" ht="15.75" spans="1:7">
      <c r="A620" s="23">
        <v>618</v>
      </c>
      <c r="B620" s="28" t="s">
        <v>1335</v>
      </c>
      <c r="C620" s="28" t="s">
        <v>1704</v>
      </c>
      <c r="D620" s="28" t="s">
        <v>9</v>
      </c>
      <c r="E620" s="28" t="s">
        <v>1928</v>
      </c>
      <c r="F620" s="27" t="s">
        <v>11</v>
      </c>
      <c r="G620" s="27">
        <v>4</v>
      </c>
    </row>
    <row r="621" ht="15.75" spans="1:7">
      <c r="A621" s="23">
        <v>619</v>
      </c>
      <c r="B621" s="28" t="s">
        <v>1335</v>
      </c>
      <c r="C621" s="28" t="s">
        <v>1704</v>
      </c>
      <c r="D621" s="28" t="s">
        <v>9</v>
      </c>
      <c r="E621" s="28" t="s">
        <v>1929</v>
      </c>
      <c r="F621" s="27" t="s">
        <v>11</v>
      </c>
      <c r="G621" s="27">
        <v>4</v>
      </c>
    </row>
    <row r="622" ht="15.75" spans="1:7">
      <c r="A622" s="23">
        <v>620</v>
      </c>
      <c r="B622" s="28" t="s">
        <v>1335</v>
      </c>
      <c r="C622" s="28" t="s">
        <v>1704</v>
      </c>
      <c r="D622" s="28" t="s">
        <v>9</v>
      </c>
      <c r="E622" s="28" t="s">
        <v>1930</v>
      </c>
      <c r="F622" s="27" t="s">
        <v>11</v>
      </c>
      <c r="G622" s="27">
        <v>4</v>
      </c>
    </row>
    <row r="623" ht="15.75" spans="1:7">
      <c r="A623" s="23">
        <v>621</v>
      </c>
      <c r="B623" s="20" t="s">
        <v>1335</v>
      </c>
      <c r="C623" s="20" t="s">
        <v>1704</v>
      </c>
      <c r="D623" s="20" t="s">
        <v>9</v>
      </c>
      <c r="E623" s="20" t="s">
        <v>1931</v>
      </c>
      <c r="F623" s="27" t="s">
        <v>11</v>
      </c>
      <c r="G623" s="27">
        <v>4</v>
      </c>
    </row>
    <row r="624" ht="15.75" spans="1:7">
      <c r="A624" s="23">
        <v>622</v>
      </c>
      <c r="B624" s="25" t="s">
        <v>1335</v>
      </c>
      <c r="C624" s="25" t="s">
        <v>1932</v>
      </c>
      <c r="D624" s="25" t="s">
        <v>12</v>
      </c>
      <c r="E624" s="25" t="s">
        <v>1933</v>
      </c>
      <c r="F624" s="25" t="s">
        <v>11</v>
      </c>
      <c r="G624" s="25">
        <v>4</v>
      </c>
    </row>
    <row r="625" ht="15.75" spans="1:7">
      <c r="A625" s="23">
        <v>623</v>
      </c>
      <c r="B625" s="25" t="s">
        <v>1335</v>
      </c>
      <c r="C625" s="25" t="s">
        <v>1932</v>
      </c>
      <c r="D625" s="25" t="s">
        <v>12</v>
      </c>
      <c r="E625" s="25" t="s">
        <v>1934</v>
      </c>
      <c r="F625" s="25" t="s">
        <v>11</v>
      </c>
      <c r="G625" s="25">
        <v>4</v>
      </c>
    </row>
    <row r="626" ht="15.75" spans="1:7">
      <c r="A626" s="23">
        <v>624</v>
      </c>
      <c r="B626" s="25" t="s">
        <v>1335</v>
      </c>
      <c r="C626" s="25" t="s">
        <v>1932</v>
      </c>
      <c r="D626" s="25" t="s">
        <v>23</v>
      </c>
      <c r="E626" s="25" t="s">
        <v>1935</v>
      </c>
      <c r="F626" s="25" t="s">
        <v>11</v>
      </c>
      <c r="G626" s="25">
        <v>5</v>
      </c>
    </row>
    <row r="627" ht="15.75" spans="1:7">
      <c r="A627" s="23">
        <v>625</v>
      </c>
      <c r="B627" s="25" t="s">
        <v>1335</v>
      </c>
      <c r="C627" s="25" t="s">
        <v>1936</v>
      </c>
      <c r="D627" s="25" t="s">
        <v>12</v>
      </c>
      <c r="E627" s="25" t="s">
        <v>1937</v>
      </c>
      <c r="F627" s="26" t="s">
        <v>11</v>
      </c>
      <c r="G627" s="25">
        <v>4</v>
      </c>
    </row>
    <row r="628" ht="15.75" spans="1:7">
      <c r="A628" s="23">
        <v>626</v>
      </c>
      <c r="B628" s="25" t="s">
        <v>1335</v>
      </c>
      <c r="C628" s="25" t="s">
        <v>1936</v>
      </c>
      <c r="D628" s="25" t="s">
        <v>12</v>
      </c>
      <c r="E628" s="25" t="s">
        <v>1938</v>
      </c>
      <c r="F628" s="26" t="s">
        <v>11</v>
      </c>
      <c r="G628" s="25">
        <v>4</v>
      </c>
    </row>
    <row r="629" ht="15.75" spans="1:7">
      <c r="A629" s="23">
        <v>627</v>
      </c>
      <c r="B629" s="25" t="s">
        <v>1335</v>
      </c>
      <c r="C629" s="25" t="s">
        <v>1936</v>
      </c>
      <c r="D629" s="25" t="s">
        <v>12</v>
      </c>
      <c r="E629" s="25" t="s">
        <v>1939</v>
      </c>
      <c r="F629" s="26" t="s">
        <v>11</v>
      </c>
      <c r="G629" s="25">
        <v>4</v>
      </c>
    </row>
    <row r="630" ht="15.75" spans="1:7">
      <c r="A630" s="23">
        <v>628</v>
      </c>
      <c r="B630" s="25" t="s">
        <v>1335</v>
      </c>
      <c r="C630" s="25" t="s">
        <v>1936</v>
      </c>
      <c r="D630" s="25" t="s">
        <v>12</v>
      </c>
      <c r="E630" s="25" t="s">
        <v>1940</v>
      </c>
      <c r="F630" s="26" t="s">
        <v>11</v>
      </c>
      <c r="G630" s="25">
        <v>4</v>
      </c>
    </row>
    <row r="631" ht="15.75" spans="1:7">
      <c r="A631" s="23">
        <v>629</v>
      </c>
      <c r="B631" s="25" t="s">
        <v>1335</v>
      </c>
      <c r="C631" s="25" t="s">
        <v>1936</v>
      </c>
      <c r="D631" s="25" t="s">
        <v>12</v>
      </c>
      <c r="E631" s="25" t="s">
        <v>1941</v>
      </c>
      <c r="F631" s="26" t="s">
        <v>11</v>
      </c>
      <c r="G631" s="25">
        <v>4</v>
      </c>
    </row>
    <row r="632" ht="15.75" spans="1:7">
      <c r="A632" s="23">
        <v>630</v>
      </c>
      <c r="B632" s="25" t="s">
        <v>1335</v>
      </c>
      <c r="C632" s="25" t="s">
        <v>1936</v>
      </c>
      <c r="D632" s="25" t="s">
        <v>12</v>
      </c>
      <c r="E632" s="25" t="s">
        <v>1942</v>
      </c>
      <c r="F632" s="26" t="s">
        <v>11</v>
      </c>
      <c r="G632" s="25">
        <v>4</v>
      </c>
    </row>
    <row r="633" ht="15.75" spans="1:7">
      <c r="A633" s="23">
        <v>631</v>
      </c>
      <c r="B633" s="25" t="s">
        <v>1335</v>
      </c>
      <c r="C633" s="25" t="s">
        <v>1936</v>
      </c>
      <c r="D633" s="25" t="s">
        <v>12</v>
      </c>
      <c r="E633" s="25" t="s">
        <v>1943</v>
      </c>
      <c r="F633" s="26" t="s">
        <v>11</v>
      </c>
      <c r="G633" s="25">
        <v>4</v>
      </c>
    </row>
    <row r="634" ht="15.75" spans="1:7">
      <c r="A634" s="23">
        <v>632</v>
      </c>
      <c r="B634" s="25" t="s">
        <v>1335</v>
      </c>
      <c r="C634" s="25" t="s">
        <v>1936</v>
      </c>
      <c r="D634" s="25" t="s">
        <v>12</v>
      </c>
      <c r="E634" s="25" t="s">
        <v>373</v>
      </c>
      <c r="F634" s="26" t="s">
        <v>11</v>
      </c>
      <c r="G634" s="25">
        <v>4</v>
      </c>
    </row>
    <row r="635" ht="15.75" spans="1:7">
      <c r="A635" s="23">
        <v>633</v>
      </c>
      <c r="B635" s="25" t="s">
        <v>1335</v>
      </c>
      <c r="C635" s="25" t="s">
        <v>1936</v>
      </c>
      <c r="D635" s="25" t="s">
        <v>12</v>
      </c>
      <c r="E635" s="25" t="s">
        <v>1944</v>
      </c>
      <c r="F635" s="26" t="s">
        <v>11</v>
      </c>
      <c r="G635" s="25">
        <v>4</v>
      </c>
    </row>
    <row r="636" ht="15.75" spans="1:7">
      <c r="A636" s="23">
        <v>634</v>
      </c>
      <c r="B636" s="25" t="s">
        <v>1335</v>
      </c>
      <c r="C636" s="25" t="s">
        <v>1936</v>
      </c>
      <c r="D636" s="25" t="s">
        <v>12</v>
      </c>
      <c r="E636" s="25" t="s">
        <v>1945</v>
      </c>
      <c r="F636" s="26" t="s">
        <v>11</v>
      </c>
      <c r="G636" s="25">
        <v>4</v>
      </c>
    </row>
    <row r="637" ht="15.75" spans="1:7">
      <c r="A637" s="23">
        <v>635</v>
      </c>
      <c r="B637" s="25" t="s">
        <v>1335</v>
      </c>
      <c r="C637" s="25" t="s">
        <v>1936</v>
      </c>
      <c r="D637" s="25" t="s">
        <v>12</v>
      </c>
      <c r="E637" s="25" t="s">
        <v>1946</v>
      </c>
      <c r="F637" s="26" t="s">
        <v>11</v>
      </c>
      <c r="G637" s="25">
        <v>4</v>
      </c>
    </row>
    <row r="638" ht="15.75" spans="1:7">
      <c r="A638" s="23">
        <v>636</v>
      </c>
      <c r="B638" s="25" t="s">
        <v>1335</v>
      </c>
      <c r="C638" s="25" t="s">
        <v>1936</v>
      </c>
      <c r="D638" s="25" t="s">
        <v>23</v>
      </c>
      <c r="E638" s="25" t="s">
        <v>1947</v>
      </c>
      <c r="F638" s="26" t="s">
        <v>11</v>
      </c>
      <c r="G638" s="25">
        <v>4</v>
      </c>
    </row>
    <row r="639" ht="15.75" spans="1:7">
      <c r="A639" s="23">
        <v>637</v>
      </c>
      <c r="B639" s="25" t="s">
        <v>1335</v>
      </c>
      <c r="C639" s="25" t="s">
        <v>1936</v>
      </c>
      <c r="D639" s="25" t="s">
        <v>23</v>
      </c>
      <c r="E639" s="25" t="s">
        <v>1948</v>
      </c>
      <c r="F639" s="26" t="s">
        <v>11</v>
      </c>
      <c r="G639" s="25">
        <v>4</v>
      </c>
    </row>
    <row r="640" ht="15.75" spans="1:7">
      <c r="A640" s="23">
        <v>638</v>
      </c>
      <c r="B640" s="25" t="s">
        <v>1335</v>
      </c>
      <c r="C640" s="25" t="s">
        <v>1936</v>
      </c>
      <c r="D640" s="25" t="s">
        <v>23</v>
      </c>
      <c r="E640" s="25" t="s">
        <v>1949</v>
      </c>
      <c r="F640" s="26" t="s">
        <v>11</v>
      </c>
      <c r="G640" s="25">
        <v>4</v>
      </c>
    </row>
    <row r="641" ht="15.75" spans="1:7">
      <c r="A641" s="23">
        <v>639</v>
      </c>
      <c r="B641" s="25" t="s">
        <v>1335</v>
      </c>
      <c r="C641" s="25" t="s">
        <v>1936</v>
      </c>
      <c r="D641" s="25" t="s">
        <v>23</v>
      </c>
      <c r="E641" s="25" t="s">
        <v>1950</v>
      </c>
      <c r="F641" s="26" t="s">
        <v>11</v>
      </c>
      <c r="G641" s="25">
        <v>4</v>
      </c>
    </row>
    <row r="642" ht="15.75" spans="1:7">
      <c r="A642" s="23">
        <v>640</v>
      </c>
      <c r="B642" s="25" t="s">
        <v>1335</v>
      </c>
      <c r="C642" s="25" t="s">
        <v>1936</v>
      </c>
      <c r="D642" s="25" t="s">
        <v>23</v>
      </c>
      <c r="E642" s="25" t="s">
        <v>1951</v>
      </c>
      <c r="F642" s="26" t="s">
        <v>11</v>
      </c>
      <c r="G642" s="25">
        <v>4</v>
      </c>
    </row>
    <row r="643" ht="15.75" spans="1:7">
      <c r="A643" s="23">
        <v>641</v>
      </c>
      <c r="B643" s="25" t="s">
        <v>1335</v>
      </c>
      <c r="C643" s="25" t="s">
        <v>1936</v>
      </c>
      <c r="D643" s="25" t="s">
        <v>23</v>
      </c>
      <c r="E643" s="25" t="s">
        <v>1952</v>
      </c>
      <c r="F643" s="26" t="s">
        <v>11</v>
      </c>
      <c r="G643" s="25">
        <v>4</v>
      </c>
    </row>
    <row r="644" ht="15.75" spans="1:7">
      <c r="A644" s="23">
        <v>642</v>
      </c>
      <c r="B644" s="25" t="s">
        <v>1335</v>
      </c>
      <c r="C644" s="25" t="s">
        <v>1936</v>
      </c>
      <c r="D644" s="25" t="s">
        <v>23</v>
      </c>
      <c r="E644" s="25" t="s">
        <v>1953</v>
      </c>
      <c r="F644" s="26" t="s">
        <v>11</v>
      </c>
      <c r="G644" s="25">
        <v>4</v>
      </c>
    </row>
    <row r="645" ht="15.75" spans="1:7">
      <c r="A645" s="23">
        <v>643</v>
      </c>
      <c r="B645" s="25" t="s">
        <v>1335</v>
      </c>
      <c r="C645" s="25" t="s">
        <v>1936</v>
      </c>
      <c r="D645" s="25" t="s">
        <v>23</v>
      </c>
      <c r="E645" s="25" t="s">
        <v>1954</v>
      </c>
      <c r="F645" s="26" t="s">
        <v>11</v>
      </c>
      <c r="G645" s="25">
        <v>4</v>
      </c>
    </row>
    <row r="646" ht="15.75" spans="1:7">
      <c r="A646" s="23">
        <v>644</v>
      </c>
      <c r="B646" s="25" t="s">
        <v>1335</v>
      </c>
      <c r="C646" s="25" t="s">
        <v>1936</v>
      </c>
      <c r="D646" s="25" t="s">
        <v>23</v>
      </c>
      <c r="E646" s="25" t="s">
        <v>1955</v>
      </c>
      <c r="F646" s="26" t="s">
        <v>11</v>
      </c>
      <c r="G646" s="25">
        <v>4</v>
      </c>
    </row>
    <row r="647" ht="15.75" spans="1:7">
      <c r="A647" s="23">
        <v>645</v>
      </c>
      <c r="B647" s="25" t="s">
        <v>1335</v>
      </c>
      <c r="C647" s="25" t="s">
        <v>1936</v>
      </c>
      <c r="D647" s="25" t="s">
        <v>23</v>
      </c>
      <c r="E647" s="25" t="s">
        <v>1956</v>
      </c>
      <c r="F647" s="26" t="s">
        <v>11</v>
      </c>
      <c r="G647" s="25">
        <v>4</v>
      </c>
    </row>
    <row r="648" ht="15.75" spans="1:7">
      <c r="A648" s="23">
        <v>646</v>
      </c>
      <c r="B648" s="25" t="s">
        <v>1335</v>
      </c>
      <c r="C648" s="25" t="s">
        <v>1936</v>
      </c>
      <c r="D648" s="25" t="s">
        <v>23</v>
      </c>
      <c r="E648" s="25" t="s">
        <v>1957</v>
      </c>
      <c r="F648" s="26" t="s">
        <v>11</v>
      </c>
      <c r="G648" s="25">
        <v>4</v>
      </c>
    </row>
    <row r="649" ht="15.75" spans="1:7">
      <c r="A649" s="23">
        <v>647</v>
      </c>
      <c r="B649" s="25" t="s">
        <v>1335</v>
      </c>
      <c r="C649" s="25" t="s">
        <v>1936</v>
      </c>
      <c r="D649" s="25" t="s">
        <v>23</v>
      </c>
      <c r="E649" s="25" t="s">
        <v>1958</v>
      </c>
      <c r="F649" s="26" t="s">
        <v>11</v>
      </c>
      <c r="G649" s="25">
        <v>4</v>
      </c>
    </row>
    <row r="650" ht="15.75" spans="1:7">
      <c r="A650" s="23">
        <v>648</v>
      </c>
      <c r="B650" s="25" t="s">
        <v>1335</v>
      </c>
      <c r="C650" s="25" t="s">
        <v>1936</v>
      </c>
      <c r="D650" s="25" t="s">
        <v>23</v>
      </c>
      <c r="E650" s="25" t="s">
        <v>1959</v>
      </c>
      <c r="F650" s="26" t="s">
        <v>11</v>
      </c>
      <c r="G650" s="25">
        <v>4</v>
      </c>
    </row>
    <row r="651" ht="15.75" spans="1:7">
      <c r="A651" s="23">
        <v>649</v>
      </c>
      <c r="B651" s="25" t="s">
        <v>1335</v>
      </c>
      <c r="C651" s="25" t="s">
        <v>1936</v>
      </c>
      <c r="D651" s="25" t="s">
        <v>23</v>
      </c>
      <c r="E651" s="25" t="s">
        <v>1960</v>
      </c>
      <c r="F651" s="26" t="s">
        <v>11</v>
      </c>
      <c r="G651" s="25">
        <v>4</v>
      </c>
    </row>
    <row r="652" ht="15.75" spans="1:7">
      <c r="A652" s="23">
        <v>650</v>
      </c>
      <c r="B652" s="25" t="s">
        <v>1335</v>
      </c>
      <c r="C652" s="25" t="s">
        <v>1936</v>
      </c>
      <c r="D652" s="25" t="s">
        <v>23</v>
      </c>
      <c r="E652" s="25" t="s">
        <v>1961</v>
      </c>
      <c r="F652" s="26" t="s">
        <v>11</v>
      </c>
      <c r="G652" s="25">
        <v>4</v>
      </c>
    </row>
    <row r="653" ht="15.75" spans="1:7">
      <c r="A653" s="23">
        <v>651</v>
      </c>
      <c r="B653" s="25" t="s">
        <v>1335</v>
      </c>
      <c r="C653" s="25" t="s">
        <v>1936</v>
      </c>
      <c r="D653" s="25" t="s">
        <v>23</v>
      </c>
      <c r="E653" s="25" t="s">
        <v>1962</v>
      </c>
      <c r="F653" s="26" t="s">
        <v>11</v>
      </c>
      <c r="G653" s="25">
        <v>4</v>
      </c>
    </row>
    <row r="654" ht="15.75" spans="1:7">
      <c r="A654" s="23">
        <v>652</v>
      </c>
      <c r="B654" s="25" t="s">
        <v>1335</v>
      </c>
      <c r="C654" s="25" t="s">
        <v>1936</v>
      </c>
      <c r="D654" s="25" t="s">
        <v>14</v>
      </c>
      <c r="E654" s="25" t="s">
        <v>1963</v>
      </c>
      <c r="F654" s="26" t="s">
        <v>11</v>
      </c>
      <c r="G654" s="25">
        <v>4</v>
      </c>
    </row>
    <row r="655" ht="15.75" spans="1:7">
      <c r="A655" s="23">
        <v>653</v>
      </c>
      <c r="B655" s="25" t="s">
        <v>1335</v>
      </c>
      <c r="C655" s="25" t="s">
        <v>1936</v>
      </c>
      <c r="D655" s="25" t="s">
        <v>14</v>
      </c>
      <c r="E655" s="25" t="s">
        <v>1964</v>
      </c>
      <c r="F655" s="26" t="s">
        <v>11</v>
      </c>
      <c r="G655" s="25">
        <v>4</v>
      </c>
    </row>
    <row r="656" ht="15.75" spans="1:7">
      <c r="A656" s="23">
        <v>654</v>
      </c>
      <c r="B656" s="25" t="s">
        <v>1335</v>
      </c>
      <c r="C656" s="25" t="s">
        <v>1936</v>
      </c>
      <c r="D656" s="25" t="s">
        <v>14</v>
      </c>
      <c r="E656" s="25" t="s">
        <v>1965</v>
      </c>
      <c r="F656" s="26" t="s">
        <v>11</v>
      </c>
      <c r="G656" s="25">
        <v>4</v>
      </c>
    </row>
    <row r="657" ht="15.75" spans="1:7">
      <c r="A657" s="23">
        <v>655</v>
      </c>
      <c r="B657" s="25" t="s">
        <v>1335</v>
      </c>
      <c r="C657" s="25" t="s">
        <v>1936</v>
      </c>
      <c r="D657" s="25" t="s">
        <v>14</v>
      </c>
      <c r="E657" s="25" t="s">
        <v>1966</v>
      </c>
      <c r="F657" s="26" t="s">
        <v>11</v>
      </c>
      <c r="G657" s="25">
        <v>4</v>
      </c>
    </row>
    <row r="658" ht="15.75" spans="1:7">
      <c r="A658" s="23">
        <v>656</v>
      </c>
      <c r="B658" s="25" t="s">
        <v>1335</v>
      </c>
      <c r="C658" s="25" t="s">
        <v>1936</v>
      </c>
      <c r="D658" s="25" t="s">
        <v>14</v>
      </c>
      <c r="E658" s="25" t="s">
        <v>1967</v>
      </c>
      <c r="F658" s="26" t="s">
        <v>11</v>
      </c>
      <c r="G658" s="25">
        <v>4</v>
      </c>
    </row>
    <row r="659" ht="15.75" spans="1:7">
      <c r="A659" s="23">
        <v>657</v>
      </c>
      <c r="B659" s="25" t="s">
        <v>1335</v>
      </c>
      <c r="C659" s="25" t="s">
        <v>1936</v>
      </c>
      <c r="D659" s="25" t="s">
        <v>14</v>
      </c>
      <c r="E659" s="25" t="s">
        <v>1968</v>
      </c>
      <c r="F659" s="26" t="s">
        <v>11</v>
      </c>
      <c r="G659" s="25">
        <v>4</v>
      </c>
    </row>
    <row r="660" ht="15.75" spans="1:7">
      <c r="A660" s="23">
        <v>658</v>
      </c>
      <c r="B660" s="25" t="s">
        <v>1335</v>
      </c>
      <c r="C660" s="25" t="s">
        <v>1936</v>
      </c>
      <c r="D660" s="25" t="s">
        <v>14</v>
      </c>
      <c r="E660" s="25" t="s">
        <v>1969</v>
      </c>
      <c r="F660" s="26" t="s">
        <v>11</v>
      </c>
      <c r="G660" s="25">
        <v>4</v>
      </c>
    </row>
    <row r="661" ht="15.75" spans="1:7">
      <c r="A661" s="23">
        <v>659</v>
      </c>
      <c r="B661" s="25" t="s">
        <v>1335</v>
      </c>
      <c r="C661" s="25" t="s">
        <v>1936</v>
      </c>
      <c r="D661" s="25" t="s">
        <v>14</v>
      </c>
      <c r="E661" s="25" t="s">
        <v>1970</v>
      </c>
      <c r="F661" s="26" t="s">
        <v>11</v>
      </c>
      <c r="G661" s="25">
        <v>4</v>
      </c>
    </row>
    <row r="662" ht="15.75" spans="1:7">
      <c r="A662" s="23">
        <v>660</v>
      </c>
      <c r="B662" s="25" t="s">
        <v>1335</v>
      </c>
      <c r="C662" s="25" t="s">
        <v>1936</v>
      </c>
      <c r="D662" s="25" t="s">
        <v>14</v>
      </c>
      <c r="E662" s="25" t="s">
        <v>1971</v>
      </c>
      <c r="F662" s="26" t="s">
        <v>11</v>
      </c>
      <c r="G662" s="25">
        <v>4</v>
      </c>
    </row>
    <row r="663" ht="15.75" spans="1:7">
      <c r="A663" s="23">
        <v>661</v>
      </c>
      <c r="B663" s="25" t="s">
        <v>1335</v>
      </c>
      <c r="C663" s="25" t="s">
        <v>1936</v>
      </c>
      <c r="D663" s="25" t="s">
        <v>14</v>
      </c>
      <c r="E663" s="25" t="s">
        <v>1972</v>
      </c>
      <c r="F663" s="26" t="s">
        <v>11</v>
      </c>
      <c r="G663" s="25">
        <v>4</v>
      </c>
    </row>
    <row r="664" ht="15.75" spans="1:7">
      <c r="A664" s="23">
        <v>662</v>
      </c>
      <c r="B664" s="25" t="s">
        <v>1335</v>
      </c>
      <c r="C664" s="25" t="s">
        <v>1936</v>
      </c>
      <c r="D664" s="25" t="s">
        <v>14</v>
      </c>
      <c r="E664" s="25" t="s">
        <v>1973</v>
      </c>
      <c r="F664" s="26" t="s">
        <v>11</v>
      </c>
      <c r="G664" s="25">
        <v>4</v>
      </c>
    </row>
    <row r="665" ht="15.75" spans="1:7">
      <c r="A665" s="23">
        <v>663</v>
      </c>
      <c r="B665" s="25" t="s">
        <v>1335</v>
      </c>
      <c r="C665" s="25" t="s">
        <v>1936</v>
      </c>
      <c r="D665" s="25" t="s">
        <v>14</v>
      </c>
      <c r="E665" s="25" t="s">
        <v>1974</v>
      </c>
      <c r="F665" s="26" t="s">
        <v>11</v>
      </c>
      <c r="G665" s="25">
        <v>4</v>
      </c>
    </row>
    <row r="666" ht="15.75" spans="1:7">
      <c r="A666" s="23">
        <v>664</v>
      </c>
      <c r="B666" s="25" t="s">
        <v>1335</v>
      </c>
      <c r="C666" s="25" t="s">
        <v>1936</v>
      </c>
      <c r="D666" s="25" t="s">
        <v>14</v>
      </c>
      <c r="E666" s="25" t="s">
        <v>1975</v>
      </c>
      <c r="F666" s="26" t="s">
        <v>11</v>
      </c>
      <c r="G666" s="25">
        <v>4</v>
      </c>
    </row>
    <row r="667" ht="15.75" spans="1:7">
      <c r="A667" s="23">
        <v>665</v>
      </c>
      <c r="B667" s="25" t="s">
        <v>1335</v>
      </c>
      <c r="C667" s="25" t="s">
        <v>1936</v>
      </c>
      <c r="D667" s="25" t="s">
        <v>14</v>
      </c>
      <c r="E667" s="25" t="s">
        <v>1976</v>
      </c>
      <c r="F667" s="26" t="s">
        <v>11</v>
      </c>
      <c r="G667" s="25">
        <v>4</v>
      </c>
    </row>
    <row r="668" ht="15.75" spans="1:7">
      <c r="A668" s="23">
        <v>666</v>
      </c>
      <c r="B668" s="25" t="s">
        <v>1335</v>
      </c>
      <c r="C668" s="25" t="s">
        <v>1936</v>
      </c>
      <c r="D668" s="25" t="s">
        <v>14</v>
      </c>
      <c r="E668" s="25" t="s">
        <v>1977</v>
      </c>
      <c r="F668" s="26" t="s">
        <v>11</v>
      </c>
      <c r="G668" s="25">
        <v>5</v>
      </c>
    </row>
    <row r="669" ht="15.75" spans="1:7">
      <c r="A669" s="23">
        <v>667</v>
      </c>
      <c r="B669" s="25" t="s">
        <v>1335</v>
      </c>
      <c r="C669" s="25" t="s">
        <v>1936</v>
      </c>
      <c r="D669" s="25" t="s">
        <v>14</v>
      </c>
      <c r="E669" s="25" t="s">
        <v>1978</v>
      </c>
      <c r="F669" s="26" t="s">
        <v>11</v>
      </c>
      <c r="G669" s="25">
        <v>4</v>
      </c>
    </row>
    <row r="670" ht="15.75" spans="1:7">
      <c r="A670" s="23">
        <v>668</v>
      </c>
      <c r="B670" s="25" t="s">
        <v>1335</v>
      </c>
      <c r="C670" s="25" t="s">
        <v>1936</v>
      </c>
      <c r="D670" s="25" t="s">
        <v>14</v>
      </c>
      <c r="E670" s="25" t="s">
        <v>1979</v>
      </c>
      <c r="F670" s="26" t="s">
        <v>11</v>
      </c>
      <c r="G670" s="25">
        <v>4</v>
      </c>
    </row>
    <row r="671" ht="15.75" spans="1:7">
      <c r="A671" s="23">
        <v>669</v>
      </c>
      <c r="B671" s="25" t="s">
        <v>1335</v>
      </c>
      <c r="C671" s="25" t="s">
        <v>1936</v>
      </c>
      <c r="D671" s="25" t="s">
        <v>14</v>
      </c>
      <c r="E671" s="25" t="s">
        <v>1980</v>
      </c>
      <c r="F671" s="26" t="s">
        <v>11</v>
      </c>
      <c r="G671" s="25">
        <v>4</v>
      </c>
    </row>
    <row r="672" ht="15.75" spans="1:7">
      <c r="A672" s="23">
        <v>670</v>
      </c>
      <c r="B672" s="25" t="s">
        <v>1335</v>
      </c>
      <c r="C672" s="25" t="s">
        <v>1936</v>
      </c>
      <c r="D672" s="25" t="s">
        <v>14</v>
      </c>
      <c r="E672" s="25" t="s">
        <v>1981</v>
      </c>
      <c r="F672" s="26" t="s">
        <v>11</v>
      </c>
      <c r="G672" s="25">
        <v>5</v>
      </c>
    </row>
    <row r="673" ht="15.75" spans="1:7">
      <c r="A673" s="23">
        <v>671</v>
      </c>
      <c r="B673" s="25" t="s">
        <v>1335</v>
      </c>
      <c r="C673" s="25" t="s">
        <v>1936</v>
      </c>
      <c r="D673" s="25" t="s">
        <v>14</v>
      </c>
      <c r="E673" s="25" t="s">
        <v>1982</v>
      </c>
      <c r="F673" s="26" t="s">
        <v>11</v>
      </c>
      <c r="G673" s="25">
        <v>5</v>
      </c>
    </row>
    <row r="674" ht="15.75" spans="1:7">
      <c r="A674" s="23">
        <v>672</v>
      </c>
      <c r="B674" s="25" t="s">
        <v>1335</v>
      </c>
      <c r="C674" s="25" t="s">
        <v>1936</v>
      </c>
      <c r="D674" s="25" t="s">
        <v>14</v>
      </c>
      <c r="E674" s="25" t="s">
        <v>1983</v>
      </c>
      <c r="F674" s="26" t="s">
        <v>11</v>
      </c>
      <c r="G674" s="25">
        <v>4</v>
      </c>
    </row>
    <row r="675" ht="15.75" spans="1:7">
      <c r="A675" s="23">
        <v>673</v>
      </c>
      <c r="B675" s="25" t="s">
        <v>1335</v>
      </c>
      <c r="C675" s="25" t="s">
        <v>1936</v>
      </c>
      <c r="D675" s="25" t="s">
        <v>14</v>
      </c>
      <c r="E675" s="25" t="s">
        <v>1984</v>
      </c>
      <c r="F675" s="26" t="s">
        <v>11</v>
      </c>
      <c r="G675" s="25">
        <v>4</v>
      </c>
    </row>
    <row r="676" ht="15.75" spans="1:7">
      <c r="A676" s="23">
        <v>674</v>
      </c>
      <c r="B676" s="25" t="s">
        <v>1335</v>
      </c>
      <c r="C676" s="25" t="s">
        <v>1936</v>
      </c>
      <c r="D676" s="25" t="s">
        <v>14</v>
      </c>
      <c r="E676" s="25" t="s">
        <v>1985</v>
      </c>
      <c r="F676" s="26" t="s">
        <v>11</v>
      </c>
      <c r="G676" s="25">
        <v>4</v>
      </c>
    </row>
    <row r="677" ht="15.75" spans="1:7">
      <c r="A677" s="23">
        <v>675</v>
      </c>
      <c r="B677" s="25" t="s">
        <v>1335</v>
      </c>
      <c r="C677" s="25" t="s">
        <v>1936</v>
      </c>
      <c r="D677" s="25" t="s">
        <v>14</v>
      </c>
      <c r="E677" s="25" t="s">
        <v>1986</v>
      </c>
      <c r="F677" s="26" t="s">
        <v>11</v>
      </c>
      <c r="G677" s="25">
        <v>4</v>
      </c>
    </row>
    <row r="678" ht="15.75" spans="1:7">
      <c r="A678" s="23">
        <v>676</v>
      </c>
      <c r="B678" s="25" t="s">
        <v>1335</v>
      </c>
      <c r="C678" s="25" t="s">
        <v>1936</v>
      </c>
      <c r="D678" s="25" t="s">
        <v>14</v>
      </c>
      <c r="E678" s="25" t="s">
        <v>1987</v>
      </c>
      <c r="F678" s="26" t="s">
        <v>11</v>
      </c>
      <c r="G678" s="25">
        <v>4</v>
      </c>
    </row>
    <row r="679" ht="15.75" spans="1:7">
      <c r="A679" s="23">
        <v>677</v>
      </c>
      <c r="B679" s="25" t="s">
        <v>1335</v>
      </c>
      <c r="C679" s="25" t="s">
        <v>1936</v>
      </c>
      <c r="D679" s="25" t="s">
        <v>14</v>
      </c>
      <c r="E679" s="25" t="s">
        <v>1988</v>
      </c>
      <c r="F679" s="26" t="s">
        <v>11</v>
      </c>
      <c r="G679" s="25">
        <v>4</v>
      </c>
    </row>
    <row r="680" ht="15.75" spans="1:7">
      <c r="A680" s="23">
        <v>678</v>
      </c>
      <c r="B680" s="25" t="s">
        <v>1335</v>
      </c>
      <c r="C680" s="25" t="s">
        <v>1936</v>
      </c>
      <c r="D680" s="25" t="s">
        <v>14</v>
      </c>
      <c r="E680" s="25" t="s">
        <v>1989</v>
      </c>
      <c r="F680" s="26" t="s">
        <v>11</v>
      </c>
      <c r="G680" s="25">
        <v>5</v>
      </c>
    </row>
    <row r="681" ht="15.75" spans="1:7">
      <c r="A681" s="23">
        <v>679</v>
      </c>
      <c r="B681" s="25" t="s">
        <v>1335</v>
      </c>
      <c r="C681" s="25" t="s">
        <v>1936</v>
      </c>
      <c r="D681" s="25" t="s">
        <v>14</v>
      </c>
      <c r="E681" s="25" t="s">
        <v>1990</v>
      </c>
      <c r="F681" s="26" t="s">
        <v>11</v>
      </c>
      <c r="G681" s="25">
        <v>4</v>
      </c>
    </row>
    <row r="682" ht="15.75" spans="1:7">
      <c r="A682" s="23">
        <v>680</v>
      </c>
      <c r="B682" s="25" t="s">
        <v>1335</v>
      </c>
      <c r="C682" s="25" t="s">
        <v>1936</v>
      </c>
      <c r="D682" s="25" t="s">
        <v>14</v>
      </c>
      <c r="E682" s="25" t="s">
        <v>1991</v>
      </c>
      <c r="F682" s="26" t="s">
        <v>11</v>
      </c>
      <c r="G682" s="25">
        <v>4</v>
      </c>
    </row>
    <row r="683" ht="15.75" spans="1:7">
      <c r="A683" s="23">
        <v>681</v>
      </c>
      <c r="B683" s="25" t="s">
        <v>1335</v>
      </c>
      <c r="C683" s="25" t="s">
        <v>1936</v>
      </c>
      <c r="D683" s="25" t="s">
        <v>14</v>
      </c>
      <c r="E683" s="25" t="s">
        <v>1992</v>
      </c>
      <c r="F683" s="26" t="s">
        <v>11</v>
      </c>
      <c r="G683" s="25">
        <v>4</v>
      </c>
    </row>
    <row r="684" ht="15.75" spans="1:7">
      <c r="A684" s="23">
        <v>682</v>
      </c>
      <c r="B684" s="25" t="s">
        <v>1335</v>
      </c>
      <c r="C684" s="25" t="s">
        <v>1936</v>
      </c>
      <c r="D684" s="25" t="s">
        <v>14</v>
      </c>
      <c r="E684" s="25" t="s">
        <v>1993</v>
      </c>
      <c r="F684" s="26" t="s">
        <v>11</v>
      </c>
      <c r="G684" s="25">
        <v>4</v>
      </c>
    </row>
    <row r="685" ht="15.75" spans="1:7">
      <c r="A685" s="23">
        <v>683</v>
      </c>
      <c r="B685" s="25" t="s">
        <v>1335</v>
      </c>
      <c r="C685" s="25" t="s">
        <v>1936</v>
      </c>
      <c r="D685" s="25" t="s">
        <v>14</v>
      </c>
      <c r="E685" s="25" t="s">
        <v>1994</v>
      </c>
      <c r="F685" s="26" t="s">
        <v>11</v>
      </c>
      <c r="G685" s="25">
        <v>5</v>
      </c>
    </row>
    <row r="686" ht="15.75" spans="1:7">
      <c r="A686" s="23">
        <v>684</v>
      </c>
      <c r="B686" s="25" t="s">
        <v>1335</v>
      </c>
      <c r="C686" s="25" t="s">
        <v>1936</v>
      </c>
      <c r="D686" s="25" t="s">
        <v>14</v>
      </c>
      <c r="E686" s="25" t="s">
        <v>1995</v>
      </c>
      <c r="F686" s="26" t="s">
        <v>11</v>
      </c>
      <c r="G686" s="25">
        <v>4</v>
      </c>
    </row>
    <row r="687" ht="15.75" spans="1:7">
      <c r="A687" s="23">
        <v>685</v>
      </c>
      <c r="B687" s="25" t="s">
        <v>1335</v>
      </c>
      <c r="C687" s="25" t="s">
        <v>1936</v>
      </c>
      <c r="D687" s="25" t="s">
        <v>14</v>
      </c>
      <c r="E687" s="25" t="s">
        <v>1996</v>
      </c>
      <c r="F687" s="26" t="s">
        <v>11</v>
      </c>
      <c r="G687" s="25">
        <v>4</v>
      </c>
    </row>
    <row r="688" ht="15.75" spans="1:7">
      <c r="A688" s="23">
        <v>686</v>
      </c>
      <c r="B688" s="25" t="s">
        <v>1335</v>
      </c>
      <c r="C688" s="25" t="s">
        <v>1936</v>
      </c>
      <c r="D688" s="25" t="s">
        <v>14</v>
      </c>
      <c r="E688" s="25" t="s">
        <v>1997</v>
      </c>
      <c r="F688" s="26" t="s">
        <v>11</v>
      </c>
      <c r="G688" s="25">
        <v>4</v>
      </c>
    </row>
    <row r="689" ht="15.75" spans="1:7">
      <c r="A689" s="23">
        <v>687</v>
      </c>
      <c r="B689" s="25" t="s">
        <v>1335</v>
      </c>
      <c r="C689" s="25" t="s">
        <v>1936</v>
      </c>
      <c r="D689" s="25" t="s">
        <v>14</v>
      </c>
      <c r="E689" s="25" t="s">
        <v>1998</v>
      </c>
      <c r="F689" s="26" t="s">
        <v>11</v>
      </c>
      <c r="G689" s="25">
        <v>4</v>
      </c>
    </row>
    <row r="690" ht="15.75" spans="1:7">
      <c r="A690" s="23">
        <v>688</v>
      </c>
      <c r="B690" s="25" t="s">
        <v>1335</v>
      </c>
      <c r="C690" s="25" t="s">
        <v>1936</v>
      </c>
      <c r="D690" s="25" t="s">
        <v>14</v>
      </c>
      <c r="E690" s="25" t="s">
        <v>1999</v>
      </c>
      <c r="F690" s="26" t="s">
        <v>11</v>
      </c>
      <c r="G690" s="25">
        <v>4</v>
      </c>
    </row>
    <row r="691" ht="15.75" spans="1:7">
      <c r="A691" s="23">
        <v>689</v>
      </c>
      <c r="B691" s="25" t="s">
        <v>1335</v>
      </c>
      <c r="C691" s="25" t="s">
        <v>1936</v>
      </c>
      <c r="D691" s="25" t="s">
        <v>14</v>
      </c>
      <c r="E691" s="25" t="s">
        <v>2000</v>
      </c>
      <c r="F691" s="26" t="s">
        <v>11</v>
      </c>
      <c r="G691" s="25">
        <v>4</v>
      </c>
    </row>
    <row r="692" ht="15.75" spans="1:7">
      <c r="A692" s="23">
        <v>690</v>
      </c>
      <c r="B692" s="25" t="s">
        <v>1335</v>
      </c>
      <c r="C692" s="25" t="s">
        <v>1936</v>
      </c>
      <c r="D692" s="25" t="s">
        <v>14</v>
      </c>
      <c r="E692" s="25" t="s">
        <v>2001</v>
      </c>
      <c r="F692" s="26" t="s">
        <v>11</v>
      </c>
      <c r="G692" s="25">
        <v>4</v>
      </c>
    </row>
    <row r="693" ht="15.75" spans="1:7">
      <c r="A693" s="23">
        <v>691</v>
      </c>
      <c r="B693" s="25" t="s">
        <v>1335</v>
      </c>
      <c r="C693" s="25" t="s">
        <v>1936</v>
      </c>
      <c r="D693" s="25" t="s">
        <v>14</v>
      </c>
      <c r="E693" s="25" t="s">
        <v>2002</v>
      </c>
      <c r="F693" s="26" t="s">
        <v>11</v>
      </c>
      <c r="G693" s="25">
        <v>4</v>
      </c>
    </row>
    <row r="694" ht="15.75" spans="1:7">
      <c r="A694" s="23">
        <v>692</v>
      </c>
      <c r="B694" s="25" t="s">
        <v>1335</v>
      </c>
      <c r="C694" s="25" t="s">
        <v>1936</v>
      </c>
      <c r="D694" s="25" t="s">
        <v>14</v>
      </c>
      <c r="E694" s="25" t="s">
        <v>2003</v>
      </c>
      <c r="F694" s="26" t="s">
        <v>11</v>
      </c>
      <c r="G694" s="25">
        <v>4</v>
      </c>
    </row>
    <row r="695" ht="15.75" spans="1:7">
      <c r="A695" s="23">
        <v>693</v>
      </c>
      <c r="B695" s="25" t="s">
        <v>1335</v>
      </c>
      <c r="C695" s="25" t="s">
        <v>1936</v>
      </c>
      <c r="D695" s="25" t="s">
        <v>14</v>
      </c>
      <c r="E695" s="25" t="s">
        <v>2004</v>
      </c>
      <c r="F695" s="26" t="s">
        <v>11</v>
      </c>
      <c r="G695" s="25">
        <v>4</v>
      </c>
    </row>
    <row r="696" ht="15.75" spans="1:7">
      <c r="A696" s="23">
        <v>694</v>
      </c>
      <c r="B696" s="25" t="s">
        <v>1335</v>
      </c>
      <c r="C696" s="25" t="s">
        <v>1936</v>
      </c>
      <c r="D696" s="25" t="s">
        <v>14</v>
      </c>
      <c r="E696" s="25" t="s">
        <v>2005</v>
      </c>
      <c r="F696" s="26" t="s">
        <v>11</v>
      </c>
      <c r="G696" s="25">
        <v>4</v>
      </c>
    </row>
    <row r="697" ht="15.75" spans="1:7">
      <c r="A697" s="23">
        <v>695</v>
      </c>
      <c r="B697" s="25" t="s">
        <v>1335</v>
      </c>
      <c r="C697" s="25" t="s">
        <v>1936</v>
      </c>
      <c r="D697" s="25" t="s">
        <v>14</v>
      </c>
      <c r="E697" s="25" t="s">
        <v>1664</v>
      </c>
      <c r="F697" s="26" t="s">
        <v>11</v>
      </c>
      <c r="G697" s="25">
        <v>4</v>
      </c>
    </row>
    <row r="698" ht="15.75" spans="1:7">
      <c r="A698" s="23">
        <v>696</v>
      </c>
      <c r="B698" s="25" t="s">
        <v>1335</v>
      </c>
      <c r="C698" s="25" t="s">
        <v>1936</v>
      </c>
      <c r="D698" s="25" t="s">
        <v>14</v>
      </c>
      <c r="E698" s="25" t="s">
        <v>2006</v>
      </c>
      <c r="F698" s="26" t="s">
        <v>11</v>
      </c>
      <c r="G698" s="25">
        <v>4</v>
      </c>
    </row>
    <row r="699" ht="15.75" spans="1:7">
      <c r="A699" s="23">
        <v>697</v>
      </c>
      <c r="B699" s="25" t="s">
        <v>1335</v>
      </c>
      <c r="C699" s="25" t="s">
        <v>1936</v>
      </c>
      <c r="D699" s="25" t="s">
        <v>14</v>
      </c>
      <c r="E699" s="25" t="s">
        <v>149</v>
      </c>
      <c r="F699" s="26" t="s">
        <v>11</v>
      </c>
      <c r="G699" s="25">
        <v>4</v>
      </c>
    </row>
    <row r="700" ht="15.75" spans="1:7">
      <c r="A700" s="23">
        <v>698</v>
      </c>
      <c r="B700" s="25" t="s">
        <v>1335</v>
      </c>
      <c r="C700" s="25" t="s">
        <v>1936</v>
      </c>
      <c r="D700" s="25" t="s">
        <v>14</v>
      </c>
      <c r="E700" s="25" t="s">
        <v>2007</v>
      </c>
      <c r="F700" s="26" t="s">
        <v>11</v>
      </c>
      <c r="G700" s="25">
        <v>4</v>
      </c>
    </row>
    <row r="701" ht="15.75" spans="1:7">
      <c r="A701" s="23">
        <v>699</v>
      </c>
      <c r="B701" s="25" t="s">
        <v>1335</v>
      </c>
      <c r="C701" s="25" t="s">
        <v>1936</v>
      </c>
      <c r="D701" s="25" t="s">
        <v>14</v>
      </c>
      <c r="E701" s="25" t="s">
        <v>2008</v>
      </c>
      <c r="F701" s="26" t="s">
        <v>11</v>
      </c>
      <c r="G701" s="25">
        <v>4</v>
      </c>
    </row>
    <row r="702" ht="15.75" spans="1:7">
      <c r="A702" s="23">
        <v>700</v>
      </c>
      <c r="B702" s="25" t="s">
        <v>1335</v>
      </c>
      <c r="C702" s="25" t="s">
        <v>1936</v>
      </c>
      <c r="D702" s="25" t="s">
        <v>14</v>
      </c>
      <c r="E702" s="25" t="s">
        <v>2009</v>
      </c>
      <c r="F702" s="26" t="s">
        <v>11</v>
      </c>
      <c r="G702" s="25">
        <v>4</v>
      </c>
    </row>
    <row r="703" ht="15.75" spans="1:7">
      <c r="A703" s="23">
        <v>701</v>
      </c>
      <c r="B703" s="25" t="s">
        <v>1335</v>
      </c>
      <c r="C703" s="25" t="s">
        <v>1936</v>
      </c>
      <c r="D703" s="25" t="s">
        <v>58</v>
      </c>
      <c r="E703" s="25" t="s">
        <v>2010</v>
      </c>
      <c r="F703" s="26" t="s">
        <v>11</v>
      </c>
      <c r="G703" s="25">
        <v>4</v>
      </c>
    </row>
    <row r="704" ht="15.75" spans="1:7">
      <c r="A704" s="23">
        <v>702</v>
      </c>
      <c r="B704" s="25" t="s">
        <v>1335</v>
      </c>
      <c r="C704" s="25" t="s">
        <v>1936</v>
      </c>
      <c r="D704" s="25" t="s">
        <v>58</v>
      </c>
      <c r="E704" s="25" t="s">
        <v>2011</v>
      </c>
      <c r="F704" s="26" t="s">
        <v>11</v>
      </c>
      <c r="G704" s="25">
        <v>4</v>
      </c>
    </row>
    <row r="705" ht="15.75" spans="1:7">
      <c r="A705" s="23">
        <v>703</v>
      </c>
      <c r="B705" s="25" t="s">
        <v>1335</v>
      </c>
      <c r="C705" s="25" t="s">
        <v>1936</v>
      </c>
      <c r="D705" s="25" t="s">
        <v>58</v>
      </c>
      <c r="E705" s="25" t="s">
        <v>2012</v>
      </c>
      <c r="F705" s="26" t="s">
        <v>11</v>
      </c>
      <c r="G705" s="25">
        <v>4</v>
      </c>
    </row>
    <row r="706" ht="15.75" spans="1:7">
      <c r="A706" s="23">
        <v>704</v>
      </c>
      <c r="B706" s="25" t="s">
        <v>1335</v>
      </c>
      <c r="C706" s="25" t="s">
        <v>1936</v>
      </c>
      <c r="D706" s="25" t="s">
        <v>58</v>
      </c>
      <c r="E706" s="25" t="s">
        <v>2013</v>
      </c>
      <c r="F706" s="26" t="s">
        <v>11</v>
      </c>
      <c r="G706" s="25">
        <v>4</v>
      </c>
    </row>
    <row r="707" ht="15.75" spans="1:7">
      <c r="A707" s="23">
        <v>705</v>
      </c>
      <c r="B707" s="25" t="s">
        <v>1335</v>
      </c>
      <c r="C707" s="25" t="s">
        <v>1936</v>
      </c>
      <c r="D707" s="25" t="s">
        <v>58</v>
      </c>
      <c r="E707" s="25" t="s">
        <v>2014</v>
      </c>
      <c r="F707" s="26" t="s">
        <v>11</v>
      </c>
      <c r="G707" s="25">
        <v>4</v>
      </c>
    </row>
    <row r="708" ht="15.75" spans="1:7">
      <c r="A708" s="23">
        <v>706</v>
      </c>
      <c r="B708" s="25" t="s">
        <v>1335</v>
      </c>
      <c r="C708" s="25" t="s">
        <v>1936</v>
      </c>
      <c r="D708" s="25" t="s">
        <v>58</v>
      </c>
      <c r="E708" s="25" t="s">
        <v>2015</v>
      </c>
      <c r="F708" s="26" t="s">
        <v>11</v>
      </c>
      <c r="G708" s="25">
        <v>4</v>
      </c>
    </row>
    <row r="709" ht="15.75" spans="1:7">
      <c r="A709" s="23">
        <v>707</v>
      </c>
      <c r="B709" s="25" t="s">
        <v>1335</v>
      </c>
      <c r="C709" s="25" t="s">
        <v>1936</v>
      </c>
      <c r="D709" s="25" t="s">
        <v>58</v>
      </c>
      <c r="E709" s="25" t="s">
        <v>2016</v>
      </c>
      <c r="F709" s="26" t="s">
        <v>11</v>
      </c>
      <c r="G709" s="25">
        <v>4</v>
      </c>
    </row>
    <row r="710" ht="15.75" spans="1:7">
      <c r="A710" s="23">
        <v>708</v>
      </c>
      <c r="B710" s="25" t="s">
        <v>1335</v>
      </c>
      <c r="C710" s="25" t="s">
        <v>1936</v>
      </c>
      <c r="D710" s="25" t="s">
        <v>58</v>
      </c>
      <c r="E710" s="25" t="s">
        <v>2017</v>
      </c>
      <c r="F710" s="26" t="s">
        <v>11</v>
      </c>
      <c r="G710" s="25">
        <v>4</v>
      </c>
    </row>
    <row r="711" ht="15.75" spans="1:7">
      <c r="A711" s="23">
        <v>709</v>
      </c>
      <c r="B711" s="25" t="s">
        <v>1335</v>
      </c>
      <c r="C711" s="25" t="s">
        <v>1936</v>
      </c>
      <c r="D711" s="25" t="s">
        <v>58</v>
      </c>
      <c r="E711" s="25" t="s">
        <v>2018</v>
      </c>
      <c r="F711" s="26" t="s">
        <v>11</v>
      </c>
      <c r="G711" s="25">
        <v>4</v>
      </c>
    </row>
    <row r="712" ht="15.75" spans="1:7">
      <c r="A712" s="23">
        <v>710</v>
      </c>
      <c r="B712" s="25" t="s">
        <v>1335</v>
      </c>
      <c r="C712" s="25" t="s">
        <v>1936</v>
      </c>
      <c r="D712" s="25" t="s">
        <v>58</v>
      </c>
      <c r="E712" s="25" t="s">
        <v>2019</v>
      </c>
      <c r="F712" s="26" t="s">
        <v>11</v>
      </c>
      <c r="G712" s="25">
        <v>4</v>
      </c>
    </row>
    <row r="713" ht="15.75" spans="1:7">
      <c r="A713" s="23">
        <v>711</v>
      </c>
      <c r="B713" s="25" t="s">
        <v>1335</v>
      </c>
      <c r="C713" s="25" t="s">
        <v>1936</v>
      </c>
      <c r="D713" s="25" t="s">
        <v>58</v>
      </c>
      <c r="E713" s="25" t="s">
        <v>2020</v>
      </c>
      <c r="F713" s="26" t="s">
        <v>11</v>
      </c>
      <c r="G713" s="25">
        <v>4</v>
      </c>
    </row>
    <row r="714" ht="15.75" spans="1:7">
      <c r="A714" s="23">
        <v>712</v>
      </c>
      <c r="B714" s="25" t="s">
        <v>1335</v>
      </c>
      <c r="C714" s="25" t="s">
        <v>1936</v>
      </c>
      <c r="D714" s="25" t="s">
        <v>58</v>
      </c>
      <c r="E714" s="25" t="s">
        <v>993</v>
      </c>
      <c r="F714" s="26" t="s">
        <v>11</v>
      </c>
      <c r="G714" s="25">
        <v>4</v>
      </c>
    </row>
    <row r="715" ht="15.75" spans="1:7">
      <c r="A715" s="23">
        <v>713</v>
      </c>
      <c r="B715" s="25" t="s">
        <v>1335</v>
      </c>
      <c r="C715" s="25" t="s">
        <v>1936</v>
      </c>
      <c r="D715" s="25" t="s">
        <v>58</v>
      </c>
      <c r="E715" s="25" t="s">
        <v>2021</v>
      </c>
      <c r="F715" s="26" t="s">
        <v>11</v>
      </c>
      <c r="G715" s="25">
        <v>4</v>
      </c>
    </row>
    <row r="716" ht="15.75" spans="1:7">
      <c r="A716" s="23">
        <v>714</v>
      </c>
      <c r="B716" s="25" t="s">
        <v>1335</v>
      </c>
      <c r="C716" s="25" t="s">
        <v>1936</v>
      </c>
      <c r="D716" s="25" t="s">
        <v>58</v>
      </c>
      <c r="E716" s="25" t="s">
        <v>2022</v>
      </c>
      <c r="F716" s="26" t="s">
        <v>11</v>
      </c>
      <c r="G716" s="25">
        <v>4</v>
      </c>
    </row>
    <row r="717" ht="15.75" spans="1:7">
      <c r="A717" s="23">
        <v>715</v>
      </c>
      <c r="B717" s="25" t="s">
        <v>1335</v>
      </c>
      <c r="C717" s="25" t="s">
        <v>1936</v>
      </c>
      <c r="D717" s="25" t="s">
        <v>58</v>
      </c>
      <c r="E717" s="25" t="s">
        <v>2023</v>
      </c>
      <c r="F717" s="26" t="s">
        <v>11</v>
      </c>
      <c r="G717" s="25">
        <v>4</v>
      </c>
    </row>
    <row r="718" ht="15.75" spans="1:7">
      <c r="A718" s="23">
        <v>716</v>
      </c>
      <c r="B718" s="25" t="s">
        <v>1335</v>
      </c>
      <c r="C718" s="25" t="s">
        <v>1936</v>
      </c>
      <c r="D718" s="25" t="s">
        <v>58</v>
      </c>
      <c r="E718" s="25" t="s">
        <v>2024</v>
      </c>
      <c r="F718" s="26" t="s">
        <v>11</v>
      </c>
      <c r="G718" s="25">
        <v>4</v>
      </c>
    </row>
    <row r="719" ht="15.75" spans="1:7">
      <c r="A719" s="23">
        <v>717</v>
      </c>
      <c r="B719" s="25" t="s">
        <v>1335</v>
      </c>
      <c r="C719" s="25" t="s">
        <v>1936</v>
      </c>
      <c r="D719" s="25" t="s">
        <v>58</v>
      </c>
      <c r="E719" s="25" t="s">
        <v>2025</v>
      </c>
      <c r="F719" s="26" t="s">
        <v>11</v>
      </c>
      <c r="G719" s="25">
        <v>4</v>
      </c>
    </row>
    <row r="720" ht="15.75" spans="1:7">
      <c r="A720" s="23">
        <v>718</v>
      </c>
      <c r="B720" s="25" t="s">
        <v>1335</v>
      </c>
      <c r="C720" s="25" t="s">
        <v>1936</v>
      </c>
      <c r="D720" s="25" t="s">
        <v>58</v>
      </c>
      <c r="E720" s="25" t="s">
        <v>2026</v>
      </c>
      <c r="F720" s="26" t="s">
        <v>11</v>
      </c>
      <c r="G720" s="25">
        <v>4</v>
      </c>
    </row>
    <row r="721" ht="15.75" spans="1:7">
      <c r="A721" s="23">
        <v>719</v>
      </c>
      <c r="B721" s="25" t="s">
        <v>1335</v>
      </c>
      <c r="C721" s="25" t="s">
        <v>1936</v>
      </c>
      <c r="D721" s="25" t="s">
        <v>58</v>
      </c>
      <c r="E721" s="25" t="s">
        <v>2027</v>
      </c>
      <c r="F721" s="26" t="s">
        <v>11</v>
      </c>
      <c r="G721" s="25">
        <v>4</v>
      </c>
    </row>
    <row r="722" ht="15.75" spans="1:7">
      <c r="A722" s="23">
        <v>720</v>
      </c>
      <c r="B722" s="25" t="s">
        <v>1335</v>
      </c>
      <c r="C722" s="25" t="s">
        <v>1936</v>
      </c>
      <c r="D722" s="25" t="s">
        <v>58</v>
      </c>
      <c r="E722" s="25" t="s">
        <v>2028</v>
      </c>
      <c r="F722" s="26" t="s">
        <v>11</v>
      </c>
      <c r="G722" s="25">
        <v>4</v>
      </c>
    </row>
    <row r="723" ht="15.75" spans="1:7">
      <c r="A723" s="23">
        <v>721</v>
      </c>
      <c r="B723" s="25" t="s">
        <v>1335</v>
      </c>
      <c r="C723" s="25" t="s">
        <v>1936</v>
      </c>
      <c r="D723" s="25" t="s">
        <v>58</v>
      </c>
      <c r="E723" s="25" t="s">
        <v>2029</v>
      </c>
      <c r="F723" s="26" t="s">
        <v>11</v>
      </c>
      <c r="G723" s="25">
        <v>4</v>
      </c>
    </row>
    <row r="724" ht="15.75" spans="1:7">
      <c r="A724" s="23">
        <v>722</v>
      </c>
      <c r="B724" s="25" t="s">
        <v>1335</v>
      </c>
      <c r="C724" s="25" t="s">
        <v>1936</v>
      </c>
      <c r="D724" s="25" t="s">
        <v>58</v>
      </c>
      <c r="E724" s="25" t="s">
        <v>2030</v>
      </c>
      <c r="F724" s="26" t="s">
        <v>11</v>
      </c>
      <c r="G724" s="25">
        <v>4</v>
      </c>
    </row>
    <row r="725" ht="15.75" spans="1:7">
      <c r="A725" s="23">
        <v>723</v>
      </c>
      <c r="B725" s="25" t="s">
        <v>1335</v>
      </c>
      <c r="C725" s="25" t="s">
        <v>1936</v>
      </c>
      <c r="D725" s="25" t="s">
        <v>58</v>
      </c>
      <c r="E725" s="25" t="s">
        <v>2031</v>
      </c>
      <c r="F725" s="26" t="s">
        <v>11</v>
      </c>
      <c r="G725" s="25">
        <v>4</v>
      </c>
    </row>
    <row r="726" ht="15.75" spans="1:7">
      <c r="A726" s="23">
        <v>724</v>
      </c>
      <c r="B726" s="25" t="s">
        <v>1335</v>
      </c>
      <c r="C726" s="25" t="s">
        <v>1936</v>
      </c>
      <c r="D726" s="25" t="s">
        <v>58</v>
      </c>
      <c r="E726" s="25" t="s">
        <v>2032</v>
      </c>
      <c r="F726" s="26" t="s">
        <v>11</v>
      </c>
      <c r="G726" s="25">
        <v>4</v>
      </c>
    </row>
    <row r="727" ht="15.75" spans="1:7">
      <c r="A727" s="23">
        <v>725</v>
      </c>
      <c r="B727" s="25" t="s">
        <v>1335</v>
      </c>
      <c r="C727" s="25" t="s">
        <v>1936</v>
      </c>
      <c r="D727" s="25" t="s">
        <v>58</v>
      </c>
      <c r="E727" s="25" t="s">
        <v>2033</v>
      </c>
      <c r="F727" s="26" t="s">
        <v>11</v>
      </c>
      <c r="G727" s="25">
        <v>4</v>
      </c>
    </row>
    <row r="728" ht="15.75" spans="1:7">
      <c r="A728" s="23">
        <v>726</v>
      </c>
      <c r="B728" s="25" t="s">
        <v>1335</v>
      </c>
      <c r="C728" s="25" t="s">
        <v>1936</v>
      </c>
      <c r="D728" s="25" t="s">
        <v>58</v>
      </c>
      <c r="E728" s="25" t="s">
        <v>2034</v>
      </c>
      <c r="F728" s="26" t="s">
        <v>11</v>
      </c>
      <c r="G728" s="25">
        <v>4</v>
      </c>
    </row>
    <row r="729" ht="15.75" spans="1:7">
      <c r="A729" s="23">
        <v>727</v>
      </c>
      <c r="B729" s="25" t="s">
        <v>1335</v>
      </c>
      <c r="C729" s="25" t="s">
        <v>1936</v>
      </c>
      <c r="D729" s="25" t="s">
        <v>58</v>
      </c>
      <c r="E729" s="25" t="s">
        <v>2035</v>
      </c>
      <c r="F729" s="26" t="s">
        <v>11</v>
      </c>
      <c r="G729" s="25">
        <v>4</v>
      </c>
    </row>
    <row r="730" ht="15.75" spans="1:7">
      <c r="A730" s="23">
        <v>728</v>
      </c>
      <c r="B730" s="25" t="s">
        <v>1335</v>
      </c>
      <c r="C730" s="25" t="s">
        <v>1936</v>
      </c>
      <c r="D730" s="25" t="s">
        <v>58</v>
      </c>
      <c r="E730" s="25" t="s">
        <v>2036</v>
      </c>
      <c r="F730" s="26" t="s">
        <v>11</v>
      </c>
      <c r="G730" s="25">
        <v>4</v>
      </c>
    </row>
    <row r="731" ht="15.75" spans="1:7">
      <c r="A731" s="23">
        <v>729</v>
      </c>
      <c r="B731" s="25" t="s">
        <v>1335</v>
      </c>
      <c r="C731" s="25" t="s">
        <v>1936</v>
      </c>
      <c r="D731" s="25" t="s">
        <v>58</v>
      </c>
      <c r="E731" s="25" t="s">
        <v>2037</v>
      </c>
      <c r="F731" s="26" t="s">
        <v>11</v>
      </c>
      <c r="G731" s="25">
        <v>4</v>
      </c>
    </row>
    <row r="732" ht="15.75" spans="1:7">
      <c r="A732" s="23">
        <v>730</v>
      </c>
      <c r="B732" s="25" t="s">
        <v>1335</v>
      </c>
      <c r="C732" s="25" t="s">
        <v>1936</v>
      </c>
      <c r="D732" s="25" t="s">
        <v>58</v>
      </c>
      <c r="E732" s="25" t="s">
        <v>2038</v>
      </c>
      <c r="F732" s="26" t="s">
        <v>11</v>
      </c>
      <c r="G732" s="25">
        <v>4</v>
      </c>
    </row>
    <row r="733" ht="15.75" spans="1:7">
      <c r="A733" s="23">
        <v>731</v>
      </c>
      <c r="B733" s="25" t="s">
        <v>1335</v>
      </c>
      <c r="C733" s="25" t="s">
        <v>1936</v>
      </c>
      <c r="D733" s="25" t="s">
        <v>58</v>
      </c>
      <c r="E733" s="25" t="s">
        <v>2039</v>
      </c>
      <c r="F733" s="26" t="s">
        <v>11</v>
      </c>
      <c r="G733" s="25">
        <v>4</v>
      </c>
    </row>
    <row r="734" ht="15.75" spans="1:7">
      <c r="A734" s="23">
        <v>732</v>
      </c>
      <c r="B734" s="25" t="s">
        <v>1335</v>
      </c>
      <c r="C734" s="25" t="s">
        <v>1936</v>
      </c>
      <c r="D734" s="25" t="s">
        <v>58</v>
      </c>
      <c r="E734" s="25" t="s">
        <v>2040</v>
      </c>
      <c r="F734" s="26" t="s">
        <v>11</v>
      </c>
      <c r="G734" s="25">
        <v>4</v>
      </c>
    </row>
    <row r="735" ht="15.75" spans="1:7">
      <c r="A735" s="23">
        <v>733</v>
      </c>
      <c r="B735" s="25" t="s">
        <v>1335</v>
      </c>
      <c r="C735" s="25" t="s">
        <v>1936</v>
      </c>
      <c r="D735" s="25" t="s">
        <v>58</v>
      </c>
      <c r="E735" s="25" t="s">
        <v>2041</v>
      </c>
      <c r="F735" s="26" t="s">
        <v>11</v>
      </c>
      <c r="G735" s="25">
        <v>4</v>
      </c>
    </row>
    <row r="736" ht="15.75" spans="1:7">
      <c r="A736" s="23">
        <v>734</v>
      </c>
      <c r="B736" s="25" t="s">
        <v>1335</v>
      </c>
      <c r="C736" s="25" t="s">
        <v>1936</v>
      </c>
      <c r="D736" s="25" t="s">
        <v>58</v>
      </c>
      <c r="E736" s="25" t="s">
        <v>2040</v>
      </c>
      <c r="F736" s="26" t="s">
        <v>11</v>
      </c>
      <c r="G736" s="25">
        <v>4</v>
      </c>
    </row>
    <row r="737" ht="15.75" spans="1:7">
      <c r="A737" s="23">
        <v>735</v>
      </c>
      <c r="B737" s="25" t="s">
        <v>1335</v>
      </c>
      <c r="C737" s="25" t="s">
        <v>1936</v>
      </c>
      <c r="D737" s="25" t="s">
        <v>58</v>
      </c>
      <c r="E737" s="25" t="s">
        <v>2042</v>
      </c>
      <c r="F737" s="26" t="s">
        <v>11</v>
      </c>
      <c r="G737" s="25">
        <v>4</v>
      </c>
    </row>
    <row r="738" ht="15.75" spans="1:7">
      <c r="A738" s="23">
        <v>736</v>
      </c>
      <c r="B738" s="25" t="s">
        <v>1335</v>
      </c>
      <c r="C738" s="25" t="s">
        <v>1936</v>
      </c>
      <c r="D738" s="25" t="s">
        <v>58</v>
      </c>
      <c r="E738" s="25" t="s">
        <v>2043</v>
      </c>
      <c r="F738" s="26" t="s">
        <v>11</v>
      </c>
      <c r="G738" s="25">
        <v>4</v>
      </c>
    </row>
    <row r="739" ht="15.75" spans="1:7">
      <c r="A739" s="23">
        <v>737</v>
      </c>
      <c r="B739" s="25" t="s">
        <v>1335</v>
      </c>
      <c r="C739" s="25" t="s">
        <v>1936</v>
      </c>
      <c r="D739" s="25" t="s">
        <v>58</v>
      </c>
      <c r="E739" s="25" t="s">
        <v>2044</v>
      </c>
      <c r="F739" s="26" t="s">
        <v>11</v>
      </c>
      <c r="G739" s="25">
        <v>4</v>
      </c>
    </row>
    <row r="740" ht="15.75" spans="1:7">
      <c r="A740" s="23">
        <v>738</v>
      </c>
      <c r="B740" s="25" t="s">
        <v>1335</v>
      </c>
      <c r="C740" s="25" t="s">
        <v>1936</v>
      </c>
      <c r="D740" s="25" t="s">
        <v>58</v>
      </c>
      <c r="E740" s="25" t="s">
        <v>2045</v>
      </c>
      <c r="F740" s="26" t="s">
        <v>11</v>
      </c>
      <c r="G740" s="25">
        <v>4</v>
      </c>
    </row>
    <row r="741" ht="15.75" spans="1:7">
      <c r="A741" s="23">
        <v>739</v>
      </c>
      <c r="B741" s="25" t="s">
        <v>1335</v>
      </c>
      <c r="C741" s="25" t="s">
        <v>1936</v>
      </c>
      <c r="D741" s="25" t="s">
        <v>58</v>
      </c>
      <c r="E741" s="25" t="s">
        <v>2046</v>
      </c>
      <c r="F741" s="26" t="s">
        <v>11</v>
      </c>
      <c r="G741" s="25">
        <v>4</v>
      </c>
    </row>
    <row r="742" ht="15.75" spans="1:7">
      <c r="A742" s="23">
        <v>740</v>
      </c>
      <c r="B742" s="25" t="s">
        <v>1335</v>
      </c>
      <c r="C742" s="25" t="s">
        <v>1936</v>
      </c>
      <c r="D742" s="25" t="s">
        <v>58</v>
      </c>
      <c r="E742" s="25" t="s">
        <v>2047</v>
      </c>
      <c r="F742" s="26" t="s">
        <v>11</v>
      </c>
      <c r="G742" s="25">
        <v>4</v>
      </c>
    </row>
    <row r="743" ht="15.75" spans="1:7">
      <c r="A743" s="23">
        <v>741</v>
      </c>
      <c r="B743" s="25" t="s">
        <v>1335</v>
      </c>
      <c r="C743" s="25" t="s">
        <v>1936</v>
      </c>
      <c r="D743" s="25" t="s">
        <v>58</v>
      </c>
      <c r="E743" s="25" t="s">
        <v>2048</v>
      </c>
      <c r="F743" s="26" t="s">
        <v>11</v>
      </c>
      <c r="G743" s="25">
        <v>4</v>
      </c>
    </row>
    <row r="744" ht="15.75" spans="1:7">
      <c r="A744" s="23">
        <v>742</v>
      </c>
      <c r="B744" s="25" t="s">
        <v>1335</v>
      </c>
      <c r="C744" s="25" t="s">
        <v>1936</v>
      </c>
      <c r="D744" s="25" t="s">
        <v>58</v>
      </c>
      <c r="E744" s="25" t="s">
        <v>2049</v>
      </c>
      <c r="F744" s="26" t="s">
        <v>11</v>
      </c>
      <c r="G744" s="25">
        <v>4</v>
      </c>
    </row>
    <row r="745" ht="15.75" spans="1:7">
      <c r="A745" s="23">
        <v>743</v>
      </c>
      <c r="B745" s="25" t="s">
        <v>1335</v>
      </c>
      <c r="C745" s="25" t="s">
        <v>1936</v>
      </c>
      <c r="D745" s="25" t="s">
        <v>58</v>
      </c>
      <c r="E745" s="25" t="s">
        <v>2050</v>
      </c>
      <c r="F745" s="26" t="s">
        <v>11</v>
      </c>
      <c r="G745" s="25">
        <v>4</v>
      </c>
    </row>
    <row r="746" ht="15.75" spans="1:7">
      <c r="A746" s="23">
        <v>744</v>
      </c>
      <c r="B746" s="25" t="s">
        <v>1335</v>
      </c>
      <c r="C746" s="25" t="s">
        <v>1936</v>
      </c>
      <c r="D746" s="25" t="s">
        <v>58</v>
      </c>
      <c r="E746" s="25" t="s">
        <v>2050</v>
      </c>
      <c r="F746" s="26" t="s">
        <v>11</v>
      </c>
      <c r="G746" s="25">
        <v>4</v>
      </c>
    </row>
    <row r="747" ht="15.75" spans="1:7">
      <c r="A747" s="23">
        <v>745</v>
      </c>
      <c r="B747" s="25" t="s">
        <v>1335</v>
      </c>
      <c r="C747" s="25" t="s">
        <v>1936</v>
      </c>
      <c r="D747" s="25" t="s">
        <v>58</v>
      </c>
      <c r="E747" s="25" t="s">
        <v>2051</v>
      </c>
      <c r="F747" s="26" t="s">
        <v>11</v>
      </c>
      <c r="G747" s="25">
        <v>4</v>
      </c>
    </row>
    <row r="748" ht="15.75" spans="1:7">
      <c r="A748" s="23">
        <v>746</v>
      </c>
      <c r="B748" s="25" t="s">
        <v>1335</v>
      </c>
      <c r="C748" s="25" t="s">
        <v>1936</v>
      </c>
      <c r="D748" s="25" t="s">
        <v>58</v>
      </c>
      <c r="E748" s="25" t="s">
        <v>2041</v>
      </c>
      <c r="F748" s="26" t="s">
        <v>11</v>
      </c>
      <c r="G748" s="25">
        <v>4</v>
      </c>
    </row>
    <row r="749" ht="15.75" spans="1:7">
      <c r="A749" s="23">
        <v>747</v>
      </c>
      <c r="B749" s="25" t="s">
        <v>1335</v>
      </c>
      <c r="C749" s="25" t="s">
        <v>1936</v>
      </c>
      <c r="D749" s="25" t="s">
        <v>58</v>
      </c>
      <c r="E749" s="25" t="s">
        <v>2052</v>
      </c>
      <c r="F749" s="26" t="s">
        <v>11</v>
      </c>
      <c r="G749" s="25">
        <v>4</v>
      </c>
    </row>
    <row r="750" ht="15.75" spans="1:7">
      <c r="A750" s="23">
        <v>748</v>
      </c>
      <c r="B750" s="25" t="s">
        <v>1335</v>
      </c>
      <c r="C750" s="25" t="s">
        <v>1936</v>
      </c>
      <c r="D750" s="25" t="s">
        <v>58</v>
      </c>
      <c r="E750" s="25" t="s">
        <v>2053</v>
      </c>
      <c r="F750" s="26" t="s">
        <v>11</v>
      </c>
      <c r="G750" s="25">
        <v>4</v>
      </c>
    </row>
    <row r="751" ht="15.75" spans="1:7">
      <c r="A751" s="23">
        <v>749</v>
      </c>
      <c r="B751" s="25" t="s">
        <v>1335</v>
      </c>
      <c r="C751" s="25" t="s">
        <v>1936</v>
      </c>
      <c r="D751" s="25" t="s">
        <v>58</v>
      </c>
      <c r="E751" s="25" t="s">
        <v>2054</v>
      </c>
      <c r="F751" s="26" t="s">
        <v>11</v>
      </c>
      <c r="G751" s="25">
        <v>4</v>
      </c>
    </row>
    <row r="752" ht="15.75" spans="1:7">
      <c r="A752" s="23">
        <v>750</v>
      </c>
      <c r="B752" s="25" t="s">
        <v>1335</v>
      </c>
      <c r="C752" s="25" t="s">
        <v>1936</v>
      </c>
      <c r="D752" s="25" t="s">
        <v>58</v>
      </c>
      <c r="E752" s="25" t="s">
        <v>433</v>
      </c>
      <c r="F752" s="26" t="s">
        <v>11</v>
      </c>
      <c r="G752" s="25">
        <v>4</v>
      </c>
    </row>
    <row r="753" ht="15.75" spans="1:7">
      <c r="A753" s="23">
        <v>751</v>
      </c>
      <c r="B753" s="25" t="s">
        <v>1335</v>
      </c>
      <c r="C753" s="25" t="s">
        <v>1936</v>
      </c>
      <c r="D753" s="25" t="s">
        <v>58</v>
      </c>
      <c r="E753" s="25" t="s">
        <v>2055</v>
      </c>
      <c r="F753" s="26" t="s">
        <v>11</v>
      </c>
      <c r="G753" s="25">
        <v>4</v>
      </c>
    </row>
    <row r="754" ht="15.75" spans="1:7">
      <c r="A754" s="23">
        <v>752</v>
      </c>
      <c r="B754" s="25" t="s">
        <v>1335</v>
      </c>
      <c r="C754" s="25" t="s">
        <v>1936</v>
      </c>
      <c r="D754" s="25" t="s">
        <v>58</v>
      </c>
      <c r="E754" s="25" t="s">
        <v>2056</v>
      </c>
      <c r="F754" s="26" t="s">
        <v>11</v>
      </c>
      <c r="G754" s="25">
        <v>4</v>
      </c>
    </row>
    <row r="755" ht="15.75" spans="1:7">
      <c r="A755" s="23">
        <v>753</v>
      </c>
      <c r="B755" s="25" t="s">
        <v>1335</v>
      </c>
      <c r="C755" s="25" t="s">
        <v>1936</v>
      </c>
      <c r="D755" s="25" t="s">
        <v>58</v>
      </c>
      <c r="E755" s="25" t="s">
        <v>2057</v>
      </c>
      <c r="F755" s="26" t="s">
        <v>11</v>
      </c>
      <c r="G755" s="25">
        <v>4</v>
      </c>
    </row>
    <row r="756" ht="15.75" spans="1:7">
      <c r="A756" s="23">
        <v>754</v>
      </c>
      <c r="B756" s="25" t="s">
        <v>1335</v>
      </c>
      <c r="C756" s="25" t="s">
        <v>1936</v>
      </c>
      <c r="D756" s="25" t="s">
        <v>58</v>
      </c>
      <c r="E756" s="25" t="s">
        <v>2058</v>
      </c>
      <c r="F756" s="26" t="s">
        <v>11</v>
      </c>
      <c r="G756" s="25">
        <v>4</v>
      </c>
    </row>
    <row r="757" ht="15.75" spans="1:7">
      <c r="A757" s="23">
        <v>755</v>
      </c>
      <c r="B757" s="25" t="s">
        <v>1335</v>
      </c>
      <c r="C757" s="25" t="s">
        <v>1936</v>
      </c>
      <c r="D757" s="25" t="s">
        <v>58</v>
      </c>
      <c r="E757" s="25" t="s">
        <v>2059</v>
      </c>
      <c r="F757" s="26" t="s">
        <v>11</v>
      </c>
      <c r="G757" s="25">
        <v>4</v>
      </c>
    </row>
    <row r="758" ht="15.75" spans="1:7">
      <c r="A758" s="23">
        <v>756</v>
      </c>
      <c r="B758" s="25" t="s">
        <v>1335</v>
      </c>
      <c r="C758" s="25" t="s">
        <v>1936</v>
      </c>
      <c r="D758" s="25" t="s">
        <v>58</v>
      </c>
      <c r="E758" s="25" t="s">
        <v>2060</v>
      </c>
      <c r="F758" s="26" t="s">
        <v>11</v>
      </c>
      <c r="G758" s="25">
        <v>4</v>
      </c>
    </row>
    <row r="759" ht="15.75" spans="1:7">
      <c r="A759" s="23">
        <v>757</v>
      </c>
      <c r="B759" s="25" t="s">
        <v>1335</v>
      </c>
      <c r="C759" s="25" t="s">
        <v>1936</v>
      </c>
      <c r="D759" s="25" t="s">
        <v>58</v>
      </c>
      <c r="E759" s="25" t="s">
        <v>2061</v>
      </c>
      <c r="F759" s="26" t="s">
        <v>11</v>
      </c>
      <c r="G759" s="25">
        <v>4</v>
      </c>
    </row>
    <row r="760" ht="15.75" spans="1:7">
      <c r="A760" s="23">
        <v>758</v>
      </c>
      <c r="B760" s="25" t="s">
        <v>1335</v>
      </c>
      <c r="C760" s="25" t="s">
        <v>1936</v>
      </c>
      <c r="D760" s="25" t="s">
        <v>58</v>
      </c>
      <c r="E760" s="25" t="s">
        <v>1718</v>
      </c>
      <c r="F760" s="26" t="s">
        <v>11</v>
      </c>
      <c r="G760" s="25">
        <v>4</v>
      </c>
    </row>
    <row r="761" ht="15.75" spans="1:7">
      <c r="A761" s="23">
        <v>759</v>
      </c>
      <c r="B761" s="25" t="s">
        <v>1335</v>
      </c>
      <c r="C761" s="25" t="s">
        <v>1936</v>
      </c>
      <c r="D761" s="25" t="s">
        <v>58</v>
      </c>
      <c r="E761" s="25" t="s">
        <v>2062</v>
      </c>
      <c r="F761" s="26" t="s">
        <v>11</v>
      </c>
      <c r="G761" s="25">
        <v>4</v>
      </c>
    </row>
    <row r="762" ht="15.75" spans="1:7">
      <c r="A762" s="23">
        <v>760</v>
      </c>
      <c r="B762" s="25" t="s">
        <v>1335</v>
      </c>
      <c r="C762" s="25" t="s">
        <v>1936</v>
      </c>
      <c r="D762" s="25" t="s">
        <v>58</v>
      </c>
      <c r="E762" s="25" t="s">
        <v>2063</v>
      </c>
      <c r="F762" s="26" t="s">
        <v>11</v>
      </c>
      <c r="G762" s="25">
        <v>4</v>
      </c>
    </row>
    <row r="763" ht="15.75" spans="1:7">
      <c r="A763" s="23">
        <v>761</v>
      </c>
      <c r="B763" s="25" t="s">
        <v>1335</v>
      </c>
      <c r="C763" s="25" t="s">
        <v>1936</v>
      </c>
      <c r="D763" s="25" t="s">
        <v>58</v>
      </c>
      <c r="E763" s="25" t="s">
        <v>2064</v>
      </c>
      <c r="F763" s="26" t="s">
        <v>11</v>
      </c>
      <c r="G763" s="25">
        <v>4</v>
      </c>
    </row>
    <row r="764" ht="15.75" spans="1:7">
      <c r="A764" s="23">
        <v>762</v>
      </c>
      <c r="B764" s="25" t="s">
        <v>1335</v>
      </c>
      <c r="C764" s="25" t="s">
        <v>1936</v>
      </c>
      <c r="D764" s="25" t="s">
        <v>58</v>
      </c>
      <c r="E764" s="25" t="s">
        <v>2065</v>
      </c>
      <c r="F764" s="26" t="s">
        <v>11</v>
      </c>
      <c r="G764" s="25">
        <v>4</v>
      </c>
    </row>
    <row r="765" ht="15.75" spans="1:7">
      <c r="A765" s="23">
        <v>763</v>
      </c>
      <c r="B765" s="25" t="s">
        <v>1335</v>
      </c>
      <c r="C765" s="25" t="s">
        <v>1936</v>
      </c>
      <c r="D765" s="25" t="s">
        <v>58</v>
      </c>
      <c r="E765" s="25" t="s">
        <v>2066</v>
      </c>
      <c r="F765" s="26" t="s">
        <v>11</v>
      </c>
      <c r="G765" s="25">
        <v>4</v>
      </c>
    </row>
    <row r="766" ht="15.75" spans="1:7">
      <c r="A766" s="23">
        <v>764</v>
      </c>
      <c r="B766" s="25" t="s">
        <v>1335</v>
      </c>
      <c r="C766" s="25" t="s">
        <v>1936</v>
      </c>
      <c r="D766" s="25" t="s">
        <v>58</v>
      </c>
      <c r="E766" s="25" t="s">
        <v>2067</v>
      </c>
      <c r="F766" s="26" t="s">
        <v>11</v>
      </c>
      <c r="G766" s="25">
        <v>4</v>
      </c>
    </row>
    <row r="767" ht="15.75" spans="1:7">
      <c r="A767" s="23">
        <v>765</v>
      </c>
      <c r="B767" s="25" t="s">
        <v>1335</v>
      </c>
      <c r="C767" s="25" t="s">
        <v>1936</v>
      </c>
      <c r="D767" s="25" t="s">
        <v>58</v>
      </c>
      <c r="E767" s="25" t="s">
        <v>71</v>
      </c>
      <c r="F767" s="26" t="s">
        <v>11</v>
      </c>
      <c r="G767" s="25">
        <v>4</v>
      </c>
    </row>
    <row r="768" ht="15.75" spans="1:7">
      <c r="A768" s="23">
        <v>766</v>
      </c>
      <c r="B768" s="25" t="s">
        <v>1335</v>
      </c>
      <c r="C768" s="25" t="s">
        <v>1936</v>
      </c>
      <c r="D768" s="25" t="s">
        <v>58</v>
      </c>
      <c r="E768" s="25" t="s">
        <v>2068</v>
      </c>
      <c r="F768" s="26" t="s">
        <v>11</v>
      </c>
      <c r="G768" s="25">
        <v>4</v>
      </c>
    </row>
    <row r="769" ht="15.75" spans="1:7">
      <c r="A769" s="23">
        <v>767</v>
      </c>
      <c r="B769" s="25" t="s">
        <v>1335</v>
      </c>
      <c r="C769" s="25" t="s">
        <v>1936</v>
      </c>
      <c r="D769" s="25" t="s">
        <v>58</v>
      </c>
      <c r="E769" s="25" t="s">
        <v>2069</v>
      </c>
      <c r="F769" s="26" t="s">
        <v>11</v>
      </c>
      <c r="G769" s="25">
        <v>4</v>
      </c>
    </row>
    <row r="770" ht="15.75" spans="1:7">
      <c r="A770" s="23">
        <v>768</v>
      </c>
      <c r="B770" s="25" t="s">
        <v>1335</v>
      </c>
      <c r="C770" s="25" t="s">
        <v>1936</v>
      </c>
      <c r="D770" s="25" t="s">
        <v>58</v>
      </c>
      <c r="E770" s="25" t="s">
        <v>2070</v>
      </c>
      <c r="F770" s="26" t="s">
        <v>11</v>
      </c>
      <c r="G770" s="25">
        <v>4</v>
      </c>
    </row>
    <row r="771" ht="15.75" spans="1:7">
      <c r="A771" s="23">
        <v>769</v>
      </c>
      <c r="B771" s="25" t="s">
        <v>1335</v>
      </c>
      <c r="C771" s="25" t="s">
        <v>1936</v>
      </c>
      <c r="D771" s="25" t="s">
        <v>58</v>
      </c>
      <c r="E771" s="25" t="s">
        <v>2071</v>
      </c>
      <c r="F771" s="26" t="s">
        <v>11</v>
      </c>
      <c r="G771" s="25">
        <v>4</v>
      </c>
    </row>
    <row r="772" ht="15.75" spans="1:7">
      <c r="A772" s="23">
        <v>770</v>
      </c>
      <c r="B772" s="25" t="s">
        <v>1335</v>
      </c>
      <c r="C772" s="25" t="s">
        <v>1936</v>
      </c>
      <c r="D772" s="25" t="s">
        <v>58</v>
      </c>
      <c r="E772" s="25" t="s">
        <v>2072</v>
      </c>
      <c r="F772" s="26" t="s">
        <v>11</v>
      </c>
      <c r="G772" s="25">
        <v>4</v>
      </c>
    </row>
    <row r="773" ht="15.75" spans="1:7">
      <c r="A773" s="23">
        <v>771</v>
      </c>
      <c r="B773" s="25" t="s">
        <v>1335</v>
      </c>
      <c r="C773" s="25" t="s">
        <v>1936</v>
      </c>
      <c r="D773" s="25" t="s">
        <v>58</v>
      </c>
      <c r="E773" s="25" t="s">
        <v>2073</v>
      </c>
      <c r="F773" s="26" t="s">
        <v>11</v>
      </c>
      <c r="G773" s="25">
        <v>4</v>
      </c>
    </row>
    <row r="774" ht="15.75" spans="1:7">
      <c r="A774" s="23">
        <v>772</v>
      </c>
      <c r="B774" s="25" t="s">
        <v>1335</v>
      </c>
      <c r="C774" s="25" t="s">
        <v>1936</v>
      </c>
      <c r="D774" s="25" t="s">
        <v>58</v>
      </c>
      <c r="E774" s="25" t="s">
        <v>2074</v>
      </c>
      <c r="F774" s="26" t="s">
        <v>11</v>
      </c>
      <c r="G774" s="25">
        <v>4</v>
      </c>
    </row>
    <row r="775" ht="15.75" spans="1:7">
      <c r="A775" s="23">
        <v>773</v>
      </c>
      <c r="B775" s="25" t="s">
        <v>1335</v>
      </c>
      <c r="C775" s="25" t="s">
        <v>1936</v>
      </c>
      <c r="D775" s="25" t="s">
        <v>58</v>
      </c>
      <c r="E775" s="25" t="s">
        <v>2075</v>
      </c>
      <c r="F775" s="26" t="s">
        <v>11</v>
      </c>
      <c r="G775" s="25">
        <v>4</v>
      </c>
    </row>
    <row r="776" ht="15.75" spans="1:7">
      <c r="A776" s="23">
        <v>774</v>
      </c>
      <c r="B776" s="25" t="s">
        <v>1335</v>
      </c>
      <c r="C776" s="25" t="s">
        <v>1936</v>
      </c>
      <c r="D776" s="25" t="s">
        <v>58</v>
      </c>
      <c r="E776" s="25" t="s">
        <v>2076</v>
      </c>
      <c r="F776" s="26" t="s">
        <v>11</v>
      </c>
      <c r="G776" s="25">
        <v>4</v>
      </c>
    </row>
    <row r="777" ht="15.75" spans="1:7">
      <c r="A777" s="23">
        <v>775</v>
      </c>
      <c r="B777" s="25" t="s">
        <v>1335</v>
      </c>
      <c r="C777" s="25" t="s">
        <v>1936</v>
      </c>
      <c r="D777" s="25" t="s">
        <v>58</v>
      </c>
      <c r="E777" s="25" t="s">
        <v>2077</v>
      </c>
      <c r="F777" s="26" t="s">
        <v>11</v>
      </c>
      <c r="G777" s="25">
        <v>4</v>
      </c>
    </row>
    <row r="778" ht="15.75" spans="1:7">
      <c r="A778" s="23">
        <v>776</v>
      </c>
      <c r="B778" s="25" t="s">
        <v>1335</v>
      </c>
      <c r="C778" s="25" t="s">
        <v>1936</v>
      </c>
      <c r="D778" s="25" t="s">
        <v>58</v>
      </c>
      <c r="E778" s="25" t="s">
        <v>2078</v>
      </c>
      <c r="F778" s="26" t="s">
        <v>11</v>
      </c>
      <c r="G778" s="25">
        <v>4</v>
      </c>
    </row>
    <row r="779" ht="15.75" spans="1:7">
      <c r="A779" s="23">
        <v>777</v>
      </c>
      <c r="B779" s="25" t="s">
        <v>1335</v>
      </c>
      <c r="C779" s="25" t="s">
        <v>1936</v>
      </c>
      <c r="D779" s="25" t="s">
        <v>58</v>
      </c>
      <c r="E779" s="25" t="s">
        <v>2079</v>
      </c>
      <c r="F779" s="26" t="s">
        <v>11</v>
      </c>
      <c r="G779" s="25">
        <v>4</v>
      </c>
    </row>
    <row r="780" ht="15.75" spans="1:7">
      <c r="A780" s="23">
        <v>778</v>
      </c>
      <c r="B780" s="25" t="s">
        <v>1335</v>
      </c>
      <c r="C780" s="25" t="s">
        <v>1936</v>
      </c>
      <c r="D780" s="25" t="s">
        <v>58</v>
      </c>
      <c r="E780" s="25" t="s">
        <v>2028</v>
      </c>
      <c r="F780" s="26" t="s">
        <v>11</v>
      </c>
      <c r="G780" s="25">
        <v>4</v>
      </c>
    </row>
    <row r="781" ht="15.75" spans="1:7">
      <c r="A781" s="23">
        <v>779</v>
      </c>
      <c r="B781" s="25" t="s">
        <v>1335</v>
      </c>
      <c r="C781" s="25" t="s">
        <v>1936</v>
      </c>
      <c r="D781" s="25" t="s">
        <v>58</v>
      </c>
      <c r="E781" s="25" t="s">
        <v>2031</v>
      </c>
      <c r="F781" s="26" t="s">
        <v>11</v>
      </c>
      <c r="G781" s="25">
        <v>4</v>
      </c>
    </row>
    <row r="782" ht="15.75" spans="1:7">
      <c r="A782" s="23">
        <v>780</v>
      </c>
      <c r="B782" s="25" t="s">
        <v>1335</v>
      </c>
      <c r="C782" s="25" t="s">
        <v>1936</v>
      </c>
      <c r="D782" s="25" t="s">
        <v>16</v>
      </c>
      <c r="E782" s="25" t="s">
        <v>2080</v>
      </c>
      <c r="F782" s="26" t="s">
        <v>11</v>
      </c>
      <c r="G782" s="25">
        <v>4</v>
      </c>
    </row>
    <row r="783" ht="15.75" spans="1:7">
      <c r="A783" s="23">
        <v>781</v>
      </c>
      <c r="B783" s="25" t="s">
        <v>1335</v>
      </c>
      <c r="C783" s="25" t="s">
        <v>1936</v>
      </c>
      <c r="D783" s="25" t="s">
        <v>16</v>
      </c>
      <c r="E783" s="25" t="s">
        <v>1072</v>
      </c>
      <c r="F783" s="26" t="s">
        <v>11</v>
      </c>
      <c r="G783" s="25">
        <v>4</v>
      </c>
    </row>
    <row r="784" ht="15.75" spans="1:7">
      <c r="A784" s="23">
        <v>782</v>
      </c>
      <c r="B784" s="25" t="s">
        <v>1335</v>
      </c>
      <c r="C784" s="25" t="s">
        <v>1936</v>
      </c>
      <c r="D784" s="25" t="s">
        <v>16</v>
      </c>
      <c r="E784" s="25" t="s">
        <v>2081</v>
      </c>
      <c r="F784" s="26" t="s">
        <v>11</v>
      </c>
      <c r="G784" s="25">
        <v>4</v>
      </c>
    </row>
    <row r="785" ht="15.75" spans="1:7">
      <c r="A785" s="23">
        <v>783</v>
      </c>
      <c r="B785" s="25" t="s">
        <v>1335</v>
      </c>
      <c r="C785" s="25" t="s">
        <v>1936</v>
      </c>
      <c r="D785" s="25" t="s">
        <v>16</v>
      </c>
      <c r="E785" s="25" t="s">
        <v>2082</v>
      </c>
      <c r="F785" s="26" t="s">
        <v>11</v>
      </c>
      <c r="G785" s="25">
        <v>4</v>
      </c>
    </row>
    <row r="786" ht="15.75" spans="1:7">
      <c r="A786" s="23">
        <v>784</v>
      </c>
      <c r="B786" s="25" t="s">
        <v>1335</v>
      </c>
      <c r="C786" s="25" t="s">
        <v>1936</v>
      </c>
      <c r="D786" s="25" t="s">
        <v>16</v>
      </c>
      <c r="E786" s="25" t="s">
        <v>2083</v>
      </c>
      <c r="F786" s="26" t="s">
        <v>11</v>
      </c>
      <c r="G786" s="25">
        <v>4</v>
      </c>
    </row>
    <row r="787" ht="15.75" spans="1:7">
      <c r="A787" s="23">
        <v>785</v>
      </c>
      <c r="B787" s="25" t="s">
        <v>1335</v>
      </c>
      <c r="C787" s="25" t="s">
        <v>1936</v>
      </c>
      <c r="D787" s="25" t="s">
        <v>16</v>
      </c>
      <c r="E787" s="25" t="s">
        <v>2084</v>
      </c>
      <c r="F787" s="26" t="s">
        <v>11</v>
      </c>
      <c r="G787" s="25">
        <v>4</v>
      </c>
    </row>
    <row r="788" ht="15.75" spans="1:7">
      <c r="A788" s="23">
        <v>786</v>
      </c>
      <c r="B788" s="25" t="s">
        <v>1335</v>
      </c>
      <c r="C788" s="25" t="s">
        <v>1936</v>
      </c>
      <c r="D788" s="25" t="s">
        <v>16</v>
      </c>
      <c r="E788" s="25" t="s">
        <v>2085</v>
      </c>
      <c r="F788" s="26" t="s">
        <v>11</v>
      </c>
      <c r="G788" s="25">
        <v>5</v>
      </c>
    </row>
    <row r="789" ht="15.75" spans="1:7">
      <c r="A789" s="23">
        <v>787</v>
      </c>
      <c r="B789" s="25" t="s">
        <v>1335</v>
      </c>
      <c r="C789" s="25" t="s">
        <v>1936</v>
      </c>
      <c r="D789" s="25" t="s">
        <v>16</v>
      </c>
      <c r="E789" s="25" t="s">
        <v>2086</v>
      </c>
      <c r="F789" s="26" t="s">
        <v>11</v>
      </c>
      <c r="G789" s="25">
        <v>4</v>
      </c>
    </row>
    <row r="790" ht="15.75" spans="1:7">
      <c r="A790" s="23">
        <v>788</v>
      </c>
      <c r="B790" s="25" t="s">
        <v>1335</v>
      </c>
      <c r="C790" s="25" t="s">
        <v>1936</v>
      </c>
      <c r="D790" s="25" t="s">
        <v>16</v>
      </c>
      <c r="E790" s="25" t="s">
        <v>2087</v>
      </c>
      <c r="F790" s="26" t="s">
        <v>11</v>
      </c>
      <c r="G790" s="25">
        <v>4</v>
      </c>
    </row>
    <row r="791" ht="15.75" spans="1:7">
      <c r="A791" s="23">
        <v>789</v>
      </c>
      <c r="B791" s="25" t="s">
        <v>1335</v>
      </c>
      <c r="C791" s="25" t="s">
        <v>1936</v>
      </c>
      <c r="D791" s="25" t="s">
        <v>16</v>
      </c>
      <c r="E791" s="25" t="s">
        <v>2088</v>
      </c>
      <c r="F791" s="26" t="s">
        <v>11</v>
      </c>
      <c r="G791" s="25">
        <v>4</v>
      </c>
    </row>
    <row r="792" ht="15.75" spans="1:7">
      <c r="A792" s="23">
        <v>790</v>
      </c>
      <c r="B792" s="25" t="s">
        <v>1335</v>
      </c>
      <c r="C792" s="25" t="s">
        <v>1936</v>
      </c>
      <c r="D792" s="25" t="s">
        <v>16</v>
      </c>
      <c r="E792" s="25" t="s">
        <v>2089</v>
      </c>
      <c r="F792" s="26" t="s">
        <v>11</v>
      </c>
      <c r="G792" s="25">
        <v>4</v>
      </c>
    </row>
    <row r="793" ht="15.75" spans="1:7">
      <c r="A793" s="23">
        <v>791</v>
      </c>
      <c r="B793" s="25" t="s">
        <v>1335</v>
      </c>
      <c r="C793" s="25" t="s">
        <v>1936</v>
      </c>
      <c r="D793" s="25" t="s">
        <v>16</v>
      </c>
      <c r="E793" s="25" t="s">
        <v>2090</v>
      </c>
      <c r="F793" s="26" t="s">
        <v>11</v>
      </c>
      <c r="G793" s="25">
        <v>4</v>
      </c>
    </row>
    <row r="794" ht="15.75" spans="1:7">
      <c r="A794" s="23">
        <v>792</v>
      </c>
      <c r="B794" s="25" t="s">
        <v>1335</v>
      </c>
      <c r="C794" s="25" t="s">
        <v>1936</v>
      </c>
      <c r="D794" s="25" t="s">
        <v>16</v>
      </c>
      <c r="E794" s="25" t="s">
        <v>2091</v>
      </c>
      <c r="F794" s="26" t="s">
        <v>11</v>
      </c>
      <c r="G794" s="25">
        <v>4</v>
      </c>
    </row>
    <row r="795" ht="15.75" spans="1:7">
      <c r="A795" s="23">
        <v>793</v>
      </c>
      <c r="B795" s="25" t="s">
        <v>1335</v>
      </c>
      <c r="C795" s="25" t="s">
        <v>1936</v>
      </c>
      <c r="D795" s="25" t="s">
        <v>16</v>
      </c>
      <c r="E795" s="25" t="s">
        <v>2092</v>
      </c>
      <c r="F795" s="26" t="s">
        <v>11</v>
      </c>
      <c r="G795" s="25">
        <v>4</v>
      </c>
    </row>
    <row r="796" ht="15.75" spans="1:7">
      <c r="A796" s="23">
        <v>794</v>
      </c>
      <c r="B796" s="25" t="s">
        <v>1335</v>
      </c>
      <c r="C796" s="25" t="s">
        <v>1936</v>
      </c>
      <c r="D796" s="25" t="s">
        <v>16</v>
      </c>
      <c r="E796" s="25" t="s">
        <v>2093</v>
      </c>
      <c r="F796" s="26" t="s">
        <v>11</v>
      </c>
      <c r="G796" s="25">
        <v>4</v>
      </c>
    </row>
    <row r="797" ht="15.75" spans="1:7">
      <c r="A797" s="23">
        <v>795</v>
      </c>
      <c r="B797" s="25" t="s">
        <v>1335</v>
      </c>
      <c r="C797" s="25" t="s">
        <v>1936</v>
      </c>
      <c r="D797" s="25" t="s">
        <v>16</v>
      </c>
      <c r="E797" s="25" t="s">
        <v>2094</v>
      </c>
      <c r="F797" s="26" t="s">
        <v>11</v>
      </c>
      <c r="G797" s="25">
        <v>4</v>
      </c>
    </row>
    <row r="798" ht="15.75" spans="1:7">
      <c r="A798" s="23">
        <v>796</v>
      </c>
      <c r="B798" s="25" t="s">
        <v>1335</v>
      </c>
      <c r="C798" s="25" t="s">
        <v>1936</v>
      </c>
      <c r="D798" s="25" t="s">
        <v>16</v>
      </c>
      <c r="E798" s="25" t="s">
        <v>2095</v>
      </c>
      <c r="F798" s="26" t="s">
        <v>11</v>
      </c>
      <c r="G798" s="25">
        <v>5</v>
      </c>
    </row>
    <row r="799" ht="15.75" spans="1:7">
      <c r="A799" s="23">
        <v>797</v>
      </c>
      <c r="B799" s="25" t="s">
        <v>1335</v>
      </c>
      <c r="C799" s="25" t="s">
        <v>1936</v>
      </c>
      <c r="D799" s="25" t="s">
        <v>16</v>
      </c>
      <c r="E799" s="25" t="s">
        <v>2096</v>
      </c>
      <c r="F799" s="26" t="s">
        <v>11</v>
      </c>
      <c r="G799" s="25">
        <v>4</v>
      </c>
    </row>
    <row r="800" ht="15.75" spans="1:7">
      <c r="A800" s="23">
        <v>798</v>
      </c>
      <c r="B800" s="25" t="s">
        <v>1335</v>
      </c>
      <c r="C800" s="25" t="s">
        <v>1936</v>
      </c>
      <c r="D800" s="25" t="s">
        <v>16</v>
      </c>
      <c r="E800" s="25" t="s">
        <v>2097</v>
      </c>
      <c r="F800" s="26" t="s">
        <v>11</v>
      </c>
      <c r="G800" s="25">
        <v>4</v>
      </c>
    </row>
    <row r="801" ht="15.75" spans="1:7">
      <c r="A801" s="23">
        <v>799</v>
      </c>
      <c r="B801" s="25" t="s">
        <v>1335</v>
      </c>
      <c r="C801" s="25" t="s">
        <v>1936</v>
      </c>
      <c r="D801" s="25" t="s">
        <v>16</v>
      </c>
      <c r="E801" s="25" t="s">
        <v>2098</v>
      </c>
      <c r="F801" s="26" t="s">
        <v>11</v>
      </c>
      <c r="G801" s="25">
        <v>4</v>
      </c>
    </row>
    <row r="802" ht="15.75" spans="1:7">
      <c r="A802" s="23">
        <v>800</v>
      </c>
      <c r="B802" s="25" t="s">
        <v>1335</v>
      </c>
      <c r="C802" s="25" t="s">
        <v>1936</v>
      </c>
      <c r="D802" s="25" t="s">
        <v>16</v>
      </c>
      <c r="E802" s="25" t="s">
        <v>2099</v>
      </c>
      <c r="F802" s="26" t="s">
        <v>11</v>
      </c>
      <c r="G802" s="25">
        <v>4</v>
      </c>
    </row>
    <row r="803" ht="15.75" spans="1:7">
      <c r="A803" s="23">
        <v>801</v>
      </c>
      <c r="B803" s="25" t="s">
        <v>1335</v>
      </c>
      <c r="C803" s="25" t="s">
        <v>1936</v>
      </c>
      <c r="D803" s="25" t="s">
        <v>16</v>
      </c>
      <c r="E803" s="25" t="s">
        <v>2100</v>
      </c>
      <c r="F803" s="26" t="s">
        <v>11</v>
      </c>
      <c r="G803" s="25">
        <v>4</v>
      </c>
    </row>
    <row r="804" ht="15.75" spans="1:7">
      <c r="A804" s="23">
        <v>802</v>
      </c>
      <c r="B804" s="25" t="s">
        <v>1335</v>
      </c>
      <c r="C804" s="25" t="s">
        <v>1936</v>
      </c>
      <c r="D804" s="25" t="s">
        <v>16</v>
      </c>
      <c r="E804" s="25" t="s">
        <v>1722</v>
      </c>
      <c r="F804" s="26" t="s">
        <v>11</v>
      </c>
      <c r="G804" s="25">
        <v>4</v>
      </c>
    </row>
    <row r="805" ht="15.75" spans="1:7">
      <c r="A805" s="23">
        <v>803</v>
      </c>
      <c r="B805" s="25" t="s">
        <v>1335</v>
      </c>
      <c r="C805" s="25" t="s">
        <v>1936</v>
      </c>
      <c r="D805" s="25" t="s">
        <v>16</v>
      </c>
      <c r="E805" s="25" t="s">
        <v>2101</v>
      </c>
      <c r="F805" s="26" t="s">
        <v>11</v>
      </c>
      <c r="G805" s="25">
        <v>4</v>
      </c>
    </row>
    <row r="806" ht="15.75" spans="1:7">
      <c r="A806" s="23">
        <v>804</v>
      </c>
      <c r="B806" s="25" t="s">
        <v>1335</v>
      </c>
      <c r="C806" s="25" t="s">
        <v>1936</v>
      </c>
      <c r="D806" s="25" t="s">
        <v>16</v>
      </c>
      <c r="E806" s="25" t="s">
        <v>74</v>
      </c>
      <c r="F806" s="26" t="s">
        <v>11</v>
      </c>
      <c r="G806" s="25">
        <v>4</v>
      </c>
    </row>
    <row r="807" ht="15.75" spans="1:7">
      <c r="A807" s="23">
        <v>805</v>
      </c>
      <c r="B807" s="25" t="s">
        <v>1335</v>
      </c>
      <c r="C807" s="25" t="s">
        <v>1936</v>
      </c>
      <c r="D807" s="25" t="s">
        <v>16</v>
      </c>
      <c r="E807" s="25" t="s">
        <v>2102</v>
      </c>
      <c r="F807" s="26" t="s">
        <v>11</v>
      </c>
      <c r="G807" s="25">
        <v>4</v>
      </c>
    </row>
    <row r="808" ht="15.75" spans="1:7">
      <c r="A808" s="23">
        <v>806</v>
      </c>
      <c r="B808" s="25" t="s">
        <v>1335</v>
      </c>
      <c r="C808" s="25" t="s">
        <v>1936</v>
      </c>
      <c r="D808" s="25" t="s">
        <v>16</v>
      </c>
      <c r="E808" s="25" t="s">
        <v>2103</v>
      </c>
      <c r="F808" s="26" t="s">
        <v>11</v>
      </c>
      <c r="G808" s="25">
        <v>4</v>
      </c>
    </row>
    <row r="809" ht="15.75" spans="1:7">
      <c r="A809" s="23">
        <v>807</v>
      </c>
      <c r="B809" s="25" t="s">
        <v>1335</v>
      </c>
      <c r="C809" s="25" t="s">
        <v>1936</v>
      </c>
      <c r="D809" s="25" t="s">
        <v>16</v>
      </c>
      <c r="E809" s="25" t="s">
        <v>2104</v>
      </c>
      <c r="F809" s="26" t="s">
        <v>11</v>
      </c>
      <c r="G809" s="25">
        <v>4</v>
      </c>
    </row>
    <row r="810" ht="15.75" spans="1:7">
      <c r="A810" s="23">
        <v>808</v>
      </c>
      <c r="B810" s="25" t="s">
        <v>1335</v>
      </c>
      <c r="C810" s="25" t="s">
        <v>1936</v>
      </c>
      <c r="D810" s="25" t="s">
        <v>16</v>
      </c>
      <c r="E810" s="25" t="s">
        <v>2105</v>
      </c>
      <c r="F810" s="26" t="s">
        <v>11</v>
      </c>
      <c r="G810" s="25">
        <v>4</v>
      </c>
    </row>
    <row r="811" ht="15.75" spans="1:7">
      <c r="A811" s="23">
        <v>809</v>
      </c>
      <c r="B811" s="25" t="s">
        <v>1335</v>
      </c>
      <c r="C811" s="25" t="s">
        <v>1936</v>
      </c>
      <c r="D811" s="25" t="s">
        <v>16</v>
      </c>
      <c r="E811" s="25" t="s">
        <v>2106</v>
      </c>
      <c r="F811" s="26" t="s">
        <v>11</v>
      </c>
      <c r="G811" s="25">
        <v>4</v>
      </c>
    </row>
    <row r="812" ht="15.75" spans="1:7">
      <c r="A812" s="23">
        <v>810</v>
      </c>
      <c r="B812" s="25" t="s">
        <v>1335</v>
      </c>
      <c r="C812" s="25" t="s">
        <v>1936</v>
      </c>
      <c r="D812" s="25" t="s">
        <v>16</v>
      </c>
      <c r="E812" s="25" t="s">
        <v>2107</v>
      </c>
      <c r="F812" s="26" t="s">
        <v>11</v>
      </c>
      <c r="G812" s="25">
        <v>4</v>
      </c>
    </row>
    <row r="813" ht="15.75" spans="1:7">
      <c r="A813" s="23">
        <v>811</v>
      </c>
      <c r="B813" s="25" t="s">
        <v>1335</v>
      </c>
      <c r="C813" s="25" t="s">
        <v>1936</v>
      </c>
      <c r="D813" s="25" t="s">
        <v>16</v>
      </c>
      <c r="E813" s="25" t="s">
        <v>2108</v>
      </c>
      <c r="F813" s="26" t="s">
        <v>11</v>
      </c>
      <c r="G813" s="25">
        <v>4</v>
      </c>
    </row>
    <row r="814" ht="15.75" spans="1:7">
      <c r="A814" s="23">
        <v>812</v>
      </c>
      <c r="B814" s="25" t="s">
        <v>1335</v>
      </c>
      <c r="C814" s="25" t="s">
        <v>1936</v>
      </c>
      <c r="D814" s="25" t="s">
        <v>16</v>
      </c>
      <c r="E814" s="25" t="s">
        <v>2109</v>
      </c>
      <c r="F814" s="26" t="s">
        <v>11</v>
      </c>
      <c r="G814" s="25">
        <v>4</v>
      </c>
    </row>
    <row r="815" ht="15.75" spans="1:7">
      <c r="A815" s="23">
        <v>813</v>
      </c>
      <c r="B815" s="25" t="s">
        <v>1335</v>
      </c>
      <c r="C815" s="25" t="s">
        <v>1936</v>
      </c>
      <c r="D815" s="25" t="s">
        <v>16</v>
      </c>
      <c r="E815" s="25" t="s">
        <v>2110</v>
      </c>
      <c r="F815" s="26" t="s">
        <v>11</v>
      </c>
      <c r="G815" s="25">
        <v>4</v>
      </c>
    </row>
    <row r="816" ht="15.75" spans="1:7">
      <c r="A816" s="23">
        <v>814</v>
      </c>
      <c r="B816" s="25" t="s">
        <v>1335</v>
      </c>
      <c r="C816" s="25" t="s">
        <v>1936</v>
      </c>
      <c r="D816" s="25" t="s">
        <v>16</v>
      </c>
      <c r="E816" s="25" t="s">
        <v>2111</v>
      </c>
      <c r="F816" s="26" t="s">
        <v>11</v>
      </c>
      <c r="G816" s="25">
        <v>4</v>
      </c>
    </row>
    <row r="817" ht="15.75" spans="1:7">
      <c r="A817" s="23">
        <v>815</v>
      </c>
      <c r="B817" s="25" t="s">
        <v>1335</v>
      </c>
      <c r="C817" s="25" t="s">
        <v>1936</v>
      </c>
      <c r="D817" s="25" t="s">
        <v>16</v>
      </c>
      <c r="E817" s="25" t="s">
        <v>2112</v>
      </c>
      <c r="F817" s="26" t="s">
        <v>11</v>
      </c>
      <c r="G817" s="25">
        <v>4</v>
      </c>
    </row>
    <row r="818" ht="15.75" spans="1:7">
      <c r="A818" s="23">
        <v>816</v>
      </c>
      <c r="B818" s="25" t="s">
        <v>1335</v>
      </c>
      <c r="C818" s="25" t="s">
        <v>1936</v>
      </c>
      <c r="D818" s="25" t="s">
        <v>16</v>
      </c>
      <c r="E818" s="25" t="s">
        <v>2113</v>
      </c>
      <c r="F818" s="26" t="s">
        <v>11</v>
      </c>
      <c r="G818" s="25">
        <v>4</v>
      </c>
    </row>
    <row r="819" ht="15.75" spans="1:7">
      <c r="A819" s="23">
        <v>817</v>
      </c>
      <c r="B819" s="25" t="s">
        <v>1335</v>
      </c>
      <c r="C819" s="25" t="s">
        <v>1936</v>
      </c>
      <c r="D819" s="25" t="s">
        <v>1280</v>
      </c>
      <c r="E819" s="25" t="s">
        <v>2114</v>
      </c>
      <c r="F819" s="26" t="s">
        <v>11</v>
      </c>
      <c r="G819" s="25">
        <v>4</v>
      </c>
    </row>
    <row r="820" ht="15.75" spans="1:7">
      <c r="A820" s="23">
        <v>818</v>
      </c>
      <c r="B820" s="25" t="s">
        <v>1335</v>
      </c>
      <c r="C820" s="25" t="s">
        <v>1936</v>
      </c>
      <c r="D820" s="25" t="s">
        <v>1280</v>
      </c>
      <c r="E820" s="25" t="s">
        <v>2115</v>
      </c>
      <c r="F820" s="26" t="s">
        <v>11</v>
      </c>
      <c r="G820" s="25">
        <v>4</v>
      </c>
    </row>
    <row r="821" ht="15.75" spans="1:7">
      <c r="A821" s="23">
        <v>819</v>
      </c>
      <c r="B821" s="25" t="s">
        <v>1335</v>
      </c>
      <c r="C821" s="25" t="s">
        <v>1936</v>
      </c>
      <c r="D821" s="25" t="s">
        <v>1280</v>
      </c>
      <c r="E821" s="25" t="s">
        <v>2116</v>
      </c>
      <c r="F821" s="26" t="s">
        <v>11</v>
      </c>
      <c r="G821" s="25">
        <v>4</v>
      </c>
    </row>
    <row r="822" ht="15.75" spans="1:7">
      <c r="A822" s="23">
        <v>820</v>
      </c>
      <c r="B822" s="25" t="s">
        <v>1335</v>
      </c>
      <c r="C822" s="25" t="s">
        <v>1936</v>
      </c>
      <c r="D822" s="25" t="s">
        <v>1280</v>
      </c>
      <c r="E822" s="25" t="s">
        <v>2117</v>
      </c>
      <c r="F822" s="26" t="s">
        <v>11</v>
      </c>
      <c r="G822" s="25">
        <v>4</v>
      </c>
    </row>
    <row r="823" ht="15.75" spans="1:7">
      <c r="A823" s="23">
        <v>821</v>
      </c>
      <c r="B823" s="25" t="s">
        <v>1335</v>
      </c>
      <c r="C823" s="25" t="s">
        <v>1936</v>
      </c>
      <c r="D823" s="25" t="s">
        <v>1280</v>
      </c>
      <c r="E823" s="25" t="s">
        <v>2118</v>
      </c>
      <c r="F823" s="26" t="s">
        <v>11</v>
      </c>
      <c r="G823" s="25">
        <v>4</v>
      </c>
    </row>
    <row r="824" ht="15.75" spans="1:7">
      <c r="A824" s="23">
        <v>822</v>
      </c>
      <c r="B824" s="25" t="s">
        <v>1335</v>
      </c>
      <c r="C824" s="25" t="s">
        <v>1936</v>
      </c>
      <c r="D824" s="25" t="s">
        <v>1280</v>
      </c>
      <c r="E824" s="25" t="s">
        <v>2119</v>
      </c>
      <c r="F824" s="26" t="s">
        <v>11</v>
      </c>
      <c r="G824" s="25">
        <v>4</v>
      </c>
    </row>
    <row r="825" ht="15.75" spans="1:7">
      <c r="A825" s="23">
        <v>823</v>
      </c>
      <c r="B825" s="25" t="s">
        <v>1335</v>
      </c>
      <c r="C825" s="25" t="s">
        <v>1936</v>
      </c>
      <c r="D825" s="25" t="s">
        <v>1280</v>
      </c>
      <c r="E825" s="25" t="s">
        <v>2120</v>
      </c>
      <c r="F825" s="26" t="s">
        <v>11</v>
      </c>
      <c r="G825" s="25">
        <v>4</v>
      </c>
    </row>
    <row r="826" ht="15.75" spans="1:7">
      <c r="A826" s="23">
        <v>824</v>
      </c>
      <c r="B826" s="25" t="s">
        <v>1335</v>
      </c>
      <c r="C826" s="25" t="s">
        <v>1936</v>
      </c>
      <c r="D826" s="25" t="s">
        <v>1280</v>
      </c>
      <c r="E826" s="25" t="s">
        <v>2121</v>
      </c>
      <c r="F826" s="26" t="s">
        <v>11</v>
      </c>
      <c r="G826" s="25">
        <v>4</v>
      </c>
    </row>
    <row r="827" ht="15.75" spans="1:7">
      <c r="A827" s="23">
        <v>825</v>
      </c>
      <c r="B827" s="25" t="s">
        <v>1335</v>
      </c>
      <c r="C827" s="25" t="s">
        <v>1936</v>
      </c>
      <c r="D827" s="25" t="s">
        <v>1280</v>
      </c>
      <c r="E827" s="25" t="s">
        <v>2122</v>
      </c>
      <c r="F827" s="26" t="s">
        <v>11</v>
      </c>
      <c r="G827" s="25">
        <v>4</v>
      </c>
    </row>
    <row r="828" ht="15.75" spans="1:7">
      <c r="A828" s="23">
        <v>826</v>
      </c>
      <c r="B828" s="25" t="s">
        <v>1335</v>
      </c>
      <c r="C828" s="25" t="s">
        <v>1936</v>
      </c>
      <c r="D828" s="25" t="s">
        <v>1280</v>
      </c>
      <c r="E828" s="25" t="s">
        <v>2123</v>
      </c>
      <c r="F828" s="26" t="s">
        <v>11</v>
      </c>
      <c r="G828" s="25">
        <v>4</v>
      </c>
    </row>
    <row r="829" ht="15.75" spans="1:7">
      <c r="A829" s="23">
        <v>827</v>
      </c>
      <c r="B829" s="25" t="s">
        <v>1335</v>
      </c>
      <c r="C829" s="25" t="s">
        <v>1936</v>
      </c>
      <c r="D829" s="25" t="s">
        <v>1280</v>
      </c>
      <c r="E829" s="25" t="s">
        <v>2124</v>
      </c>
      <c r="F829" s="26" t="s">
        <v>11</v>
      </c>
      <c r="G829" s="25">
        <v>4</v>
      </c>
    </row>
    <row r="830" ht="15.75" spans="1:7">
      <c r="A830" s="23">
        <v>828</v>
      </c>
      <c r="B830" s="25" t="s">
        <v>1335</v>
      </c>
      <c r="C830" s="25" t="s">
        <v>1936</v>
      </c>
      <c r="D830" s="25" t="s">
        <v>1280</v>
      </c>
      <c r="E830" s="25" t="s">
        <v>2125</v>
      </c>
      <c r="F830" s="26" t="s">
        <v>11</v>
      </c>
      <c r="G830" s="25">
        <v>4</v>
      </c>
    </row>
    <row r="831" ht="15.75" spans="1:7">
      <c r="A831" s="23">
        <v>829</v>
      </c>
      <c r="B831" s="25" t="s">
        <v>1335</v>
      </c>
      <c r="C831" s="25" t="s">
        <v>1936</v>
      </c>
      <c r="D831" s="25" t="s">
        <v>1280</v>
      </c>
      <c r="E831" s="25" t="s">
        <v>2126</v>
      </c>
      <c r="F831" s="26" t="s">
        <v>11</v>
      </c>
      <c r="G831" s="25">
        <v>4</v>
      </c>
    </row>
    <row r="832" ht="15.75" spans="1:7">
      <c r="A832" s="23">
        <v>830</v>
      </c>
      <c r="B832" s="25" t="s">
        <v>1335</v>
      </c>
      <c r="C832" s="25" t="s">
        <v>1936</v>
      </c>
      <c r="D832" s="25" t="s">
        <v>1280</v>
      </c>
      <c r="E832" s="25" t="s">
        <v>2127</v>
      </c>
      <c r="F832" s="26" t="s">
        <v>11</v>
      </c>
      <c r="G832" s="25">
        <v>4</v>
      </c>
    </row>
    <row r="833" ht="15.75" spans="1:7">
      <c r="A833" s="23">
        <v>831</v>
      </c>
      <c r="B833" s="25" t="s">
        <v>1335</v>
      </c>
      <c r="C833" s="25" t="s">
        <v>1936</v>
      </c>
      <c r="D833" s="25" t="s">
        <v>1280</v>
      </c>
      <c r="E833" s="25" t="s">
        <v>2128</v>
      </c>
      <c r="F833" s="26" t="s">
        <v>11</v>
      </c>
      <c r="G833" s="25">
        <v>4</v>
      </c>
    </row>
    <row r="834" ht="15.75" spans="1:7">
      <c r="A834" s="23">
        <v>832</v>
      </c>
      <c r="B834" s="25" t="s">
        <v>1335</v>
      </c>
      <c r="C834" s="25" t="s">
        <v>1936</v>
      </c>
      <c r="D834" s="25" t="s">
        <v>1280</v>
      </c>
      <c r="E834" s="25" t="s">
        <v>2129</v>
      </c>
      <c r="F834" s="26" t="s">
        <v>11</v>
      </c>
      <c r="G834" s="25">
        <v>4</v>
      </c>
    </row>
    <row r="835" ht="15.75" spans="1:7">
      <c r="A835" s="23">
        <v>833</v>
      </c>
      <c r="B835" s="25" t="s">
        <v>1335</v>
      </c>
      <c r="C835" s="25" t="s">
        <v>1936</v>
      </c>
      <c r="D835" s="25" t="s">
        <v>1280</v>
      </c>
      <c r="E835" s="25" t="s">
        <v>2130</v>
      </c>
      <c r="F835" s="26" t="s">
        <v>11</v>
      </c>
      <c r="G835" s="25">
        <v>4</v>
      </c>
    </row>
    <row r="836" ht="15.75" spans="1:7">
      <c r="A836" s="23">
        <v>834</v>
      </c>
      <c r="B836" s="25" t="s">
        <v>1335</v>
      </c>
      <c r="C836" s="25" t="s">
        <v>1936</v>
      </c>
      <c r="D836" s="25" t="s">
        <v>1280</v>
      </c>
      <c r="E836" s="25" t="s">
        <v>2131</v>
      </c>
      <c r="F836" s="26" t="s">
        <v>11</v>
      </c>
      <c r="G836" s="25">
        <v>4</v>
      </c>
    </row>
    <row r="837" ht="15.75" spans="1:7">
      <c r="A837" s="23">
        <v>835</v>
      </c>
      <c r="B837" s="25" t="s">
        <v>1335</v>
      </c>
      <c r="C837" s="25" t="s">
        <v>1936</v>
      </c>
      <c r="D837" s="25" t="s">
        <v>1280</v>
      </c>
      <c r="E837" s="25" t="s">
        <v>2132</v>
      </c>
      <c r="F837" s="26" t="s">
        <v>11</v>
      </c>
      <c r="G837" s="25">
        <v>4</v>
      </c>
    </row>
    <row r="838" ht="15.75" spans="1:7">
      <c r="A838" s="23">
        <v>836</v>
      </c>
      <c r="B838" s="25" t="s">
        <v>1335</v>
      </c>
      <c r="C838" s="25" t="s">
        <v>1936</v>
      </c>
      <c r="D838" s="25" t="s">
        <v>1280</v>
      </c>
      <c r="E838" s="25" t="s">
        <v>2133</v>
      </c>
      <c r="F838" s="26" t="s">
        <v>11</v>
      </c>
      <c r="G838" s="25">
        <v>4</v>
      </c>
    </row>
    <row r="839" ht="15.75" spans="1:7">
      <c r="A839" s="23">
        <v>837</v>
      </c>
      <c r="B839" s="25" t="s">
        <v>1335</v>
      </c>
      <c r="C839" s="25" t="s">
        <v>1936</v>
      </c>
      <c r="D839" s="25" t="s">
        <v>1280</v>
      </c>
      <c r="E839" s="25" t="s">
        <v>2134</v>
      </c>
      <c r="F839" s="26" t="s">
        <v>11</v>
      </c>
      <c r="G839" s="25">
        <v>4</v>
      </c>
    </row>
    <row r="840" ht="15.75" spans="1:7">
      <c r="A840" s="23">
        <v>838</v>
      </c>
      <c r="B840" s="25" t="s">
        <v>1335</v>
      </c>
      <c r="C840" s="25" t="s">
        <v>1936</v>
      </c>
      <c r="D840" s="25" t="s">
        <v>28</v>
      </c>
      <c r="E840" s="25" t="s">
        <v>1747</v>
      </c>
      <c r="F840" s="26" t="s">
        <v>11</v>
      </c>
      <c r="G840" s="25">
        <v>4</v>
      </c>
    </row>
    <row r="841" ht="15.75" spans="1:7">
      <c r="A841" s="23">
        <v>839</v>
      </c>
      <c r="B841" s="25" t="s">
        <v>1335</v>
      </c>
      <c r="C841" s="25" t="s">
        <v>1936</v>
      </c>
      <c r="D841" s="25" t="s">
        <v>28</v>
      </c>
      <c r="E841" s="25" t="s">
        <v>2135</v>
      </c>
      <c r="F841" s="26" t="s">
        <v>11</v>
      </c>
      <c r="G841" s="25">
        <v>4</v>
      </c>
    </row>
    <row r="842" ht="15.75" spans="1:7">
      <c r="A842" s="23">
        <v>840</v>
      </c>
      <c r="B842" s="25" t="s">
        <v>1335</v>
      </c>
      <c r="C842" s="25" t="s">
        <v>1936</v>
      </c>
      <c r="D842" s="25" t="s">
        <v>28</v>
      </c>
      <c r="E842" s="25" t="s">
        <v>2136</v>
      </c>
      <c r="F842" s="26" t="s">
        <v>11</v>
      </c>
      <c r="G842" s="25">
        <v>4</v>
      </c>
    </row>
    <row r="843" ht="15.75" spans="1:7">
      <c r="A843" s="23">
        <v>841</v>
      </c>
      <c r="B843" s="25" t="s">
        <v>1335</v>
      </c>
      <c r="C843" s="25" t="s">
        <v>1936</v>
      </c>
      <c r="D843" s="25" t="s">
        <v>28</v>
      </c>
      <c r="E843" s="25" t="s">
        <v>2137</v>
      </c>
      <c r="F843" s="26" t="s">
        <v>11</v>
      </c>
      <c r="G843" s="25">
        <v>4</v>
      </c>
    </row>
    <row r="844" ht="138" customHeight="1" spans="1:7">
      <c r="A844" s="31" t="s">
        <v>160</v>
      </c>
      <c r="B844" s="32"/>
      <c r="C844" s="32"/>
      <c r="D844" s="32"/>
      <c r="E844" s="32"/>
      <c r="F844" s="32"/>
      <c r="G844" s="32"/>
    </row>
  </sheetData>
  <autoFilter ref="A2:G844">
    <extLst/>
  </autoFilter>
  <mergeCells count="8">
    <mergeCell ref="A844:G844"/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opLeftCell="A22" workbookViewId="0">
      <selection activeCell="L46" sqref="L46"/>
    </sheetView>
  </sheetViews>
  <sheetFormatPr defaultColWidth="9" defaultRowHeight="13.5" outlineLevelCol="6"/>
  <cols>
    <col min="7" max="7" width="17.375" customWidth="1"/>
  </cols>
  <sheetData>
    <row r="1" ht="42.75" spans="1:7">
      <c r="A1" s="1" t="s">
        <v>0</v>
      </c>
      <c r="B1" s="1" t="s">
        <v>1</v>
      </c>
      <c r="C1" s="1" t="s">
        <v>2138</v>
      </c>
      <c r="D1" s="1" t="s">
        <v>3</v>
      </c>
      <c r="E1" s="1" t="s">
        <v>4</v>
      </c>
      <c r="F1" s="2" t="s">
        <v>5</v>
      </c>
      <c r="G1" s="2" t="s">
        <v>235</v>
      </c>
    </row>
    <row r="2" ht="15.75" spans="1:7">
      <c r="A2" s="10">
        <v>1</v>
      </c>
      <c r="B2" s="10" t="s">
        <v>2139</v>
      </c>
      <c r="C2" s="10" t="s">
        <v>2140</v>
      </c>
      <c r="D2" s="10" t="s">
        <v>58</v>
      </c>
      <c r="E2" s="10" t="s">
        <v>2141</v>
      </c>
      <c r="F2" s="10" t="s">
        <v>132</v>
      </c>
      <c r="G2" s="10">
        <v>5</v>
      </c>
    </row>
    <row r="3" ht="15.75" spans="1:7">
      <c r="A3" s="10">
        <v>2</v>
      </c>
      <c r="B3" s="10" t="s">
        <v>2139</v>
      </c>
      <c r="C3" s="10" t="s">
        <v>2140</v>
      </c>
      <c r="D3" s="10" t="s">
        <v>1280</v>
      </c>
      <c r="E3" s="10" t="s">
        <v>2142</v>
      </c>
      <c r="F3" s="10" t="s">
        <v>11</v>
      </c>
      <c r="G3" s="10">
        <v>4</v>
      </c>
    </row>
    <row r="4" ht="15.75" spans="1:7">
      <c r="A4" s="10">
        <v>3</v>
      </c>
      <c r="B4" s="10" t="s">
        <v>2139</v>
      </c>
      <c r="C4" s="10" t="s">
        <v>2140</v>
      </c>
      <c r="D4" s="10" t="s">
        <v>28</v>
      </c>
      <c r="E4" s="10" t="s">
        <v>2143</v>
      </c>
      <c r="F4" s="10" t="s">
        <v>11</v>
      </c>
      <c r="G4" s="10">
        <v>5</v>
      </c>
    </row>
    <row r="5" ht="15.75" spans="1:7">
      <c r="A5" s="10">
        <v>4</v>
      </c>
      <c r="B5" s="10" t="s">
        <v>2139</v>
      </c>
      <c r="C5" s="10" t="s">
        <v>2140</v>
      </c>
      <c r="D5" s="10" t="s">
        <v>28</v>
      </c>
      <c r="E5" s="10" t="s">
        <v>2144</v>
      </c>
      <c r="F5" s="10" t="s">
        <v>11</v>
      </c>
      <c r="G5" s="10">
        <v>5</v>
      </c>
    </row>
    <row r="6" ht="15.75" spans="1:7">
      <c r="A6" s="10">
        <v>5</v>
      </c>
      <c r="B6" s="10" t="s">
        <v>2145</v>
      </c>
      <c r="C6" s="10" t="s">
        <v>2146</v>
      </c>
      <c r="D6" s="10" t="s">
        <v>1282</v>
      </c>
      <c r="E6" s="10" t="s">
        <v>2147</v>
      </c>
      <c r="F6" s="10" t="s">
        <v>11</v>
      </c>
      <c r="G6" s="10">
        <v>4</v>
      </c>
    </row>
    <row r="7" ht="15.75" spans="1:7">
      <c r="A7" s="10">
        <v>6</v>
      </c>
      <c r="B7" s="10" t="s">
        <v>2145</v>
      </c>
      <c r="C7" s="10" t="s">
        <v>2146</v>
      </c>
      <c r="D7" s="10" t="s">
        <v>14</v>
      </c>
      <c r="E7" s="10" t="s">
        <v>2148</v>
      </c>
      <c r="F7" s="10" t="s">
        <v>11</v>
      </c>
      <c r="G7" s="10">
        <v>4</v>
      </c>
    </row>
    <row r="8" ht="15.75" spans="1:7">
      <c r="A8" s="10">
        <v>7</v>
      </c>
      <c r="B8" s="10" t="s">
        <v>2145</v>
      </c>
      <c r="C8" s="10" t="s">
        <v>2146</v>
      </c>
      <c r="D8" s="10" t="s">
        <v>58</v>
      </c>
      <c r="E8" s="10" t="s">
        <v>2149</v>
      </c>
      <c r="F8" s="10" t="s">
        <v>11</v>
      </c>
      <c r="G8" s="10">
        <v>4</v>
      </c>
    </row>
    <row r="9" ht="15.75" spans="1:7">
      <c r="A9" s="10">
        <v>8</v>
      </c>
      <c r="B9" s="10" t="s">
        <v>2139</v>
      </c>
      <c r="C9" s="10" t="s">
        <v>2150</v>
      </c>
      <c r="D9" s="10" t="s">
        <v>28</v>
      </c>
      <c r="E9" s="10" t="s">
        <v>2151</v>
      </c>
      <c r="F9" s="10" t="s">
        <v>11</v>
      </c>
      <c r="G9" s="10">
        <v>4</v>
      </c>
    </row>
    <row r="10" ht="15.75" spans="1:7">
      <c r="A10" s="10">
        <v>9</v>
      </c>
      <c r="B10" s="10" t="s">
        <v>2139</v>
      </c>
      <c r="C10" s="10" t="s">
        <v>2150</v>
      </c>
      <c r="D10" s="10" t="s">
        <v>28</v>
      </c>
      <c r="E10" s="10" t="s">
        <v>2152</v>
      </c>
      <c r="F10" s="10" t="s">
        <v>11</v>
      </c>
      <c r="G10" s="10">
        <v>4</v>
      </c>
    </row>
    <row r="11" ht="15.75" spans="1:7">
      <c r="A11" s="10">
        <v>10</v>
      </c>
      <c r="B11" s="10" t="s">
        <v>2139</v>
      </c>
      <c r="C11" s="10" t="s">
        <v>2150</v>
      </c>
      <c r="D11" s="10" t="s">
        <v>28</v>
      </c>
      <c r="E11" s="10" t="s">
        <v>2153</v>
      </c>
      <c r="F11" s="10" t="s">
        <v>11</v>
      </c>
      <c r="G11" s="10">
        <v>4</v>
      </c>
    </row>
    <row r="12" ht="15.75" spans="1:7">
      <c r="A12" s="10">
        <v>11</v>
      </c>
      <c r="B12" s="10" t="s">
        <v>2139</v>
      </c>
      <c r="C12" s="10" t="s">
        <v>2150</v>
      </c>
      <c r="D12" s="10" t="s">
        <v>28</v>
      </c>
      <c r="E12" s="10" t="s">
        <v>2154</v>
      </c>
      <c r="F12" s="10" t="s">
        <v>11</v>
      </c>
      <c r="G12" s="10">
        <v>4</v>
      </c>
    </row>
    <row r="13" ht="15.75" spans="1:7">
      <c r="A13" s="10">
        <v>12</v>
      </c>
      <c r="B13" s="10" t="s">
        <v>2139</v>
      </c>
      <c r="C13" s="10" t="s">
        <v>2150</v>
      </c>
      <c r="D13" s="10" t="s">
        <v>28</v>
      </c>
      <c r="E13" s="10" t="s">
        <v>2155</v>
      </c>
      <c r="F13" s="10" t="s">
        <v>11</v>
      </c>
      <c r="G13" s="10">
        <v>4</v>
      </c>
    </row>
    <row r="14" ht="15.75" spans="1:7">
      <c r="A14" s="10">
        <v>13</v>
      </c>
      <c r="B14" s="10" t="s">
        <v>2139</v>
      </c>
      <c r="C14" s="10" t="s">
        <v>2150</v>
      </c>
      <c r="D14" s="10" t="s">
        <v>28</v>
      </c>
      <c r="E14" s="10" t="s">
        <v>2156</v>
      </c>
      <c r="F14" s="10" t="s">
        <v>11</v>
      </c>
      <c r="G14" s="10">
        <v>4</v>
      </c>
    </row>
    <row r="15" ht="15.75" spans="1:7">
      <c r="A15" s="10">
        <v>14</v>
      </c>
      <c r="B15" s="10" t="s">
        <v>2139</v>
      </c>
      <c r="C15" s="10" t="s">
        <v>2150</v>
      </c>
      <c r="D15" s="10" t="s">
        <v>28</v>
      </c>
      <c r="E15" s="10" t="s">
        <v>2157</v>
      </c>
      <c r="F15" s="10" t="s">
        <v>11</v>
      </c>
      <c r="G15" s="10">
        <v>4</v>
      </c>
    </row>
    <row r="16" ht="15.75" spans="1:7">
      <c r="A16" s="10">
        <v>15</v>
      </c>
      <c r="B16" s="10" t="s">
        <v>2139</v>
      </c>
      <c r="C16" s="10" t="s">
        <v>2150</v>
      </c>
      <c r="D16" s="10" t="s">
        <v>28</v>
      </c>
      <c r="E16" s="10" t="s">
        <v>2158</v>
      </c>
      <c r="F16" s="10" t="s">
        <v>11</v>
      </c>
      <c r="G16" s="10">
        <v>4</v>
      </c>
    </row>
    <row r="17" ht="15.75" spans="1:7">
      <c r="A17" s="10">
        <v>16</v>
      </c>
      <c r="B17" s="10" t="s">
        <v>2139</v>
      </c>
      <c r="C17" s="10" t="s">
        <v>2150</v>
      </c>
      <c r="D17" s="10" t="s">
        <v>28</v>
      </c>
      <c r="E17" s="10" t="s">
        <v>2159</v>
      </c>
      <c r="F17" s="10" t="s">
        <v>11</v>
      </c>
      <c r="G17" s="10">
        <v>4</v>
      </c>
    </row>
    <row r="18" ht="15.75" spans="1:7">
      <c r="A18" s="10">
        <v>17</v>
      </c>
      <c r="B18" s="10" t="s">
        <v>2139</v>
      </c>
      <c r="C18" s="10" t="s">
        <v>2150</v>
      </c>
      <c r="D18" s="10" t="s">
        <v>9</v>
      </c>
      <c r="E18" s="10" t="s">
        <v>2160</v>
      </c>
      <c r="F18" s="10" t="s">
        <v>11</v>
      </c>
      <c r="G18" s="10">
        <v>4</v>
      </c>
    </row>
    <row r="19" ht="15.75" spans="1:7">
      <c r="A19" s="10">
        <v>18</v>
      </c>
      <c r="B19" s="10" t="s">
        <v>2139</v>
      </c>
      <c r="C19" s="10" t="s">
        <v>2161</v>
      </c>
      <c r="D19" s="10" t="s">
        <v>23</v>
      </c>
      <c r="E19" s="10" t="s">
        <v>2162</v>
      </c>
      <c r="F19" s="10" t="s">
        <v>11</v>
      </c>
      <c r="G19" s="10">
        <v>4</v>
      </c>
    </row>
    <row r="20" ht="15.75" spans="1:7">
      <c r="A20" s="10">
        <v>19</v>
      </c>
      <c r="B20" s="10" t="s">
        <v>2139</v>
      </c>
      <c r="C20" s="10" t="s">
        <v>2161</v>
      </c>
      <c r="D20" s="10" t="s">
        <v>23</v>
      </c>
      <c r="E20" s="10" t="s">
        <v>2163</v>
      </c>
      <c r="F20" s="10" t="s">
        <v>11</v>
      </c>
      <c r="G20" s="10">
        <v>4</v>
      </c>
    </row>
    <row r="21" ht="15.75" spans="1:7">
      <c r="A21" s="10">
        <v>20</v>
      </c>
      <c r="B21" s="10" t="s">
        <v>2139</v>
      </c>
      <c r="C21" s="10" t="s">
        <v>2161</v>
      </c>
      <c r="D21" s="10" t="s">
        <v>23</v>
      </c>
      <c r="E21" s="10" t="s">
        <v>2164</v>
      </c>
      <c r="F21" s="10" t="s">
        <v>11</v>
      </c>
      <c r="G21" s="10">
        <v>4</v>
      </c>
    </row>
    <row r="22" ht="15.75" spans="1:7">
      <c r="A22" s="10">
        <v>21</v>
      </c>
      <c r="B22" s="10" t="s">
        <v>2139</v>
      </c>
      <c r="C22" s="10" t="s">
        <v>2161</v>
      </c>
      <c r="D22" s="10" t="s">
        <v>23</v>
      </c>
      <c r="E22" s="10" t="s">
        <v>2165</v>
      </c>
      <c r="F22" s="10" t="s">
        <v>11</v>
      </c>
      <c r="G22" s="10">
        <v>4</v>
      </c>
    </row>
    <row r="23" ht="15.75" spans="1:7">
      <c r="A23" s="10">
        <v>22</v>
      </c>
      <c r="B23" s="10" t="s">
        <v>2139</v>
      </c>
      <c r="C23" s="10" t="s">
        <v>2161</v>
      </c>
      <c r="D23" s="10" t="s">
        <v>14</v>
      </c>
      <c r="E23" s="10" t="s">
        <v>2166</v>
      </c>
      <c r="F23" s="10" t="s">
        <v>11</v>
      </c>
      <c r="G23" s="10">
        <v>4</v>
      </c>
    </row>
    <row r="24" ht="15.75" spans="1:7">
      <c r="A24" s="10">
        <v>23</v>
      </c>
      <c r="B24" s="10" t="s">
        <v>2139</v>
      </c>
      <c r="C24" s="10" t="s">
        <v>2161</v>
      </c>
      <c r="D24" s="10" t="s">
        <v>14</v>
      </c>
      <c r="E24" s="10" t="s">
        <v>2167</v>
      </c>
      <c r="F24" s="10" t="s">
        <v>11</v>
      </c>
      <c r="G24" s="10">
        <v>4</v>
      </c>
    </row>
    <row r="25" ht="15.75" spans="1:7">
      <c r="A25" s="10">
        <v>24</v>
      </c>
      <c r="B25" s="10" t="s">
        <v>2139</v>
      </c>
      <c r="C25" s="10" t="s">
        <v>2161</v>
      </c>
      <c r="D25" s="10" t="s">
        <v>14</v>
      </c>
      <c r="E25" s="10" t="s">
        <v>2168</v>
      </c>
      <c r="F25" s="10" t="s">
        <v>11</v>
      </c>
      <c r="G25" s="10">
        <v>4</v>
      </c>
    </row>
    <row r="26" ht="15.75" spans="1:7">
      <c r="A26" s="10">
        <v>25</v>
      </c>
      <c r="B26" s="10" t="s">
        <v>2139</v>
      </c>
      <c r="C26" s="10" t="s">
        <v>2161</v>
      </c>
      <c r="D26" s="10" t="s">
        <v>16</v>
      </c>
      <c r="E26" s="10" t="s">
        <v>2169</v>
      </c>
      <c r="F26" s="10" t="s">
        <v>11</v>
      </c>
      <c r="G26" s="10">
        <v>4</v>
      </c>
    </row>
    <row r="27" ht="15.75" spans="1:7">
      <c r="A27" s="10">
        <v>26</v>
      </c>
      <c r="B27" s="10" t="s">
        <v>2139</v>
      </c>
      <c r="C27" s="10" t="s">
        <v>2161</v>
      </c>
      <c r="D27" s="10" t="s">
        <v>1280</v>
      </c>
      <c r="E27" s="10" t="s">
        <v>2170</v>
      </c>
      <c r="F27" s="10" t="s">
        <v>11</v>
      </c>
      <c r="G27" s="10">
        <v>4</v>
      </c>
    </row>
    <row r="28" ht="15.75" spans="1:7">
      <c r="A28" s="10">
        <v>27</v>
      </c>
      <c r="B28" s="10" t="s">
        <v>2139</v>
      </c>
      <c r="C28" s="10" t="s">
        <v>2161</v>
      </c>
      <c r="D28" s="10" t="s">
        <v>1280</v>
      </c>
      <c r="E28" s="10" t="s">
        <v>2171</v>
      </c>
      <c r="F28" s="10" t="s">
        <v>11</v>
      </c>
      <c r="G28" s="10">
        <v>4</v>
      </c>
    </row>
    <row r="29" ht="15.75" spans="1:7">
      <c r="A29" s="10">
        <v>28</v>
      </c>
      <c r="B29" s="10" t="s">
        <v>2139</v>
      </c>
      <c r="C29" s="10" t="s">
        <v>2161</v>
      </c>
      <c r="D29" s="10" t="s">
        <v>1280</v>
      </c>
      <c r="E29" s="10" t="s">
        <v>2172</v>
      </c>
      <c r="F29" s="10" t="s">
        <v>11</v>
      </c>
      <c r="G29" s="10">
        <v>4</v>
      </c>
    </row>
    <row r="30" ht="15.75" spans="1:7">
      <c r="A30" s="10">
        <v>29</v>
      </c>
      <c r="B30" s="10" t="s">
        <v>2139</v>
      </c>
      <c r="C30" s="10" t="s">
        <v>2161</v>
      </c>
      <c r="D30" s="10" t="s">
        <v>1280</v>
      </c>
      <c r="E30" s="10" t="s">
        <v>2173</v>
      </c>
      <c r="F30" s="10" t="s">
        <v>11</v>
      </c>
      <c r="G30" s="10">
        <v>4</v>
      </c>
    </row>
    <row r="31" ht="15.75" spans="1:7">
      <c r="A31" s="10">
        <v>30</v>
      </c>
      <c r="B31" s="10" t="s">
        <v>2139</v>
      </c>
      <c r="C31" s="10" t="s">
        <v>2161</v>
      </c>
      <c r="D31" s="10" t="s">
        <v>28</v>
      </c>
      <c r="E31" s="10" t="s">
        <v>2174</v>
      </c>
      <c r="F31" s="10" t="s">
        <v>11</v>
      </c>
      <c r="G31" s="10">
        <v>4</v>
      </c>
    </row>
    <row r="32" ht="15.75" spans="1:7">
      <c r="A32" s="10">
        <v>31</v>
      </c>
      <c r="B32" s="10" t="s">
        <v>2139</v>
      </c>
      <c r="C32" s="10" t="s">
        <v>2161</v>
      </c>
      <c r="D32" s="10" t="s">
        <v>19</v>
      </c>
      <c r="E32" s="10" t="s">
        <v>2175</v>
      </c>
      <c r="F32" s="10" t="s">
        <v>11</v>
      </c>
      <c r="G32" s="10">
        <v>4</v>
      </c>
    </row>
    <row r="33" ht="15.75" spans="1:7">
      <c r="A33" s="10">
        <v>32</v>
      </c>
      <c r="B33" s="10" t="s">
        <v>2139</v>
      </c>
      <c r="C33" s="10" t="s">
        <v>2161</v>
      </c>
      <c r="D33" s="10" t="s">
        <v>19</v>
      </c>
      <c r="E33" s="10" t="s">
        <v>2176</v>
      </c>
      <c r="F33" s="10" t="s">
        <v>11</v>
      </c>
      <c r="G33" s="10">
        <v>4</v>
      </c>
    </row>
    <row r="34" ht="15.75" spans="1:7">
      <c r="A34" s="10">
        <v>33</v>
      </c>
      <c r="B34" s="10" t="s">
        <v>2139</v>
      </c>
      <c r="C34" s="10" t="s">
        <v>2161</v>
      </c>
      <c r="D34" s="10" t="s">
        <v>19</v>
      </c>
      <c r="E34" s="10" t="s">
        <v>2177</v>
      </c>
      <c r="F34" s="10" t="s">
        <v>11</v>
      </c>
      <c r="G34" s="10">
        <v>4</v>
      </c>
    </row>
    <row r="35" ht="15.75" spans="1:7">
      <c r="A35" s="10">
        <v>34</v>
      </c>
      <c r="B35" s="10" t="s">
        <v>2139</v>
      </c>
      <c r="C35" s="10" t="s">
        <v>2161</v>
      </c>
      <c r="D35" s="10" t="s">
        <v>9</v>
      </c>
      <c r="E35" s="10" t="s">
        <v>2178</v>
      </c>
      <c r="F35" s="10" t="s">
        <v>11</v>
      </c>
      <c r="G35" s="10">
        <v>4</v>
      </c>
    </row>
    <row r="36" ht="15.75" spans="1:7">
      <c r="A36" s="10">
        <v>35</v>
      </c>
      <c r="B36" s="10" t="s">
        <v>2139</v>
      </c>
      <c r="C36" s="10" t="s">
        <v>2161</v>
      </c>
      <c r="D36" s="10" t="s">
        <v>9</v>
      </c>
      <c r="E36" s="10" t="s">
        <v>2179</v>
      </c>
      <c r="F36" s="10" t="s">
        <v>11</v>
      </c>
      <c r="G36" s="10">
        <v>4</v>
      </c>
    </row>
    <row r="37" ht="15.75" spans="1:7">
      <c r="A37" s="10">
        <v>36</v>
      </c>
      <c r="B37" s="10" t="s">
        <v>2139</v>
      </c>
      <c r="C37" s="10" t="s">
        <v>2161</v>
      </c>
      <c r="D37" s="10" t="s">
        <v>2180</v>
      </c>
      <c r="E37" s="10" t="s">
        <v>2181</v>
      </c>
      <c r="F37" s="10" t="s">
        <v>11</v>
      </c>
      <c r="G37" s="10">
        <v>4</v>
      </c>
    </row>
    <row r="38" ht="15.75" spans="1:7">
      <c r="A38" s="10">
        <v>37</v>
      </c>
      <c r="B38" s="10" t="s">
        <v>2139</v>
      </c>
      <c r="C38" s="10" t="s">
        <v>2161</v>
      </c>
      <c r="D38" s="10" t="s">
        <v>2180</v>
      </c>
      <c r="E38" s="10" t="s">
        <v>2182</v>
      </c>
      <c r="F38" s="10" t="s">
        <v>11</v>
      </c>
      <c r="G38" s="10">
        <v>4</v>
      </c>
    </row>
    <row r="39" ht="15.75" spans="1:7">
      <c r="A39" s="10">
        <v>38</v>
      </c>
      <c r="B39" s="10" t="s">
        <v>2139</v>
      </c>
      <c r="C39" s="10" t="s">
        <v>2161</v>
      </c>
      <c r="D39" s="10" t="s">
        <v>2180</v>
      </c>
      <c r="E39" s="10" t="s">
        <v>2183</v>
      </c>
      <c r="F39" s="10" t="s">
        <v>11</v>
      </c>
      <c r="G39" s="10">
        <v>4</v>
      </c>
    </row>
    <row r="40" ht="15.75" spans="1:7">
      <c r="A40" s="10">
        <v>39</v>
      </c>
      <c r="B40" s="10" t="s">
        <v>2139</v>
      </c>
      <c r="C40" s="10" t="s">
        <v>2161</v>
      </c>
      <c r="D40" s="10" t="s">
        <v>2180</v>
      </c>
      <c r="E40" s="10" t="s">
        <v>2184</v>
      </c>
      <c r="F40" s="10" t="s">
        <v>11</v>
      </c>
      <c r="G40" s="10">
        <v>4</v>
      </c>
    </row>
    <row r="41" ht="15.75" spans="1:7">
      <c r="A41" s="10">
        <v>40</v>
      </c>
      <c r="B41" s="10" t="s">
        <v>2139</v>
      </c>
      <c r="C41" s="10" t="s">
        <v>2161</v>
      </c>
      <c r="D41" s="10" t="s">
        <v>2180</v>
      </c>
      <c r="E41" s="10" t="s">
        <v>1896</v>
      </c>
      <c r="F41" s="10" t="s">
        <v>11</v>
      </c>
      <c r="G41" s="10">
        <v>4</v>
      </c>
    </row>
    <row r="42" ht="15.75" spans="1:7">
      <c r="A42" s="10">
        <v>41</v>
      </c>
      <c r="B42" s="10" t="s">
        <v>2139</v>
      </c>
      <c r="C42" s="10" t="s">
        <v>2161</v>
      </c>
      <c r="D42" s="10" t="s">
        <v>2180</v>
      </c>
      <c r="E42" s="10" t="s">
        <v>2185</v>
      </c>
      <c r="F42" s="10" t="s">
        <v>11</v>
      </c>
      <c r="G42" s="10">
        <v>4</v>
      </c>
    </row>
    <row r="43" ht="15.75" spans="1:7">
      <c r="A43" s="10">
        <v>42</v>
      </c>
      <c r="B43" s="10" t="s">
        <v>2139</v>
      </c>
      <c r="C43" s="10" t="s">
        <v>2161</v>
      </c>
      <c r="D43" s="10" t="s">
        <v>2180</v>
      </c>
      <c r="E43" s="10" t="s">
        <v>2186</v>
      </c>
      <c r="F43" s="10" t="s">
        <v>11</v>
      </c>
      <c r="G43" s="10">
        <v>4</v>
      </c>
    </row>
    <row r="44" ht="15.75" spans="1:7">
      <c r="A44" s="10">
        <v>43</v>
      </c>
      <c r="B44" s="10" t="s">
        <v>2139</v>
      </c>
      <c r="C44" s="10" t="s">
        <v>2161</v>
      </c>
      <c r="D44" s="10" t="s">
        <v>49</v>
      </c>
      <c r="E44" s="10" t="s">
        <v>650</v>
      </c>
      <c r="F44" s="10" t="s">
        <v>11</v>
      </c>
      <c r="G44" s="10">
        <v>4</v>
      </c>
    </row>
    <row r="45" ht="15.75" spans="1:7">
      <c r="A45" s="10">
        <v>44</v>
      </c>
      <c r="B45" s="10" t="s">
        <v>2139</v>
      </c>
      <c r="C45" s="10" t="s">
        <v>2161</v>
      </c>
      <c r="D45" s="10" t="s">
        <v>49</v>
      </c>
      <c r="E45" s="10" t="s">
        <v>2187</v>
      </c>
      <c r="F45" s="10" t="s">
        <v>11</v>
      </c>
      <c r="G45" s="10">
        <v>4</v>
      </c>
    </row>
    <row r="46" ht="150" customHeight="1" spans="1:7">
      <c r="A46" s="8" t="s">
        <v>160</v>
      </c>
      <c r="B46" s="9"/>
      <c r="C46" s="9"/>
      <c r="D46" s="9"/>
      <c r="E46" s="9"/>
      <c r="F46" s="9"/>
      <c r="G46" s="9"/>
    </row>
  </sheetData>
  <mergeCells count="1">
    <mergeCell ref="A46:G46"/>
  </mergeCells>
  <pageMargins left="0.75" right="0.75" top="1" bottom="1" header="0.5" footer="0.5"/>
  <pageSetup paperSize="9" scale="7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M19" sqref="M19"/>
    </sheetView>
  </sheetViews>
  <sheetFormatPr defaultColWidth="9" defaultRowHeight="13.5" outlineLevelCol="6"/>
  <sheetData>
    <row r="1" ht="14.2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216</v>
      </c>
    </row>
    <row r="2" ht="28.5" spans="1:7">
      <c r="A2" s="1"/>
      <c r="B2" s="1"/>
      <c r="C2" s="1"/>
      <c r="D2" s="1"/>
      <c r="E2" s="1"/>
      <c r="F2" s="2"/>
      <c r="G2" s="2" t="s">
        <v>217</v>
      </c>
    </row>
    <row r="3" s="15" customFormat="1" ht="17" customHeight="1" spans="1:7">
      <c r="A3" s="18">
        <v>1</v>
      </c>
      <c r="B3" s="18" t="s">
        <v>2188</v>
      </c>
      <c r="C3" s="18" t="s">
        <v>2189</v>
      </c>
      <c r="D3" s="18">
        <v>7</v>
      </c>
      <c r="E3" s="18" t="s">
        <v>2190</v>
      </c>
      <c r="F3" s="18" t="s">
        <v>11</v>
      </c>
      <c r="G3" s="18">
        <v>3</v>
      </c>
    </row>
    <row r="4" s="16" customFormat="1" ht="15.75" spans="1:7">
      <c r="A4" s="19">
        <v>2</v>
      </c>
      <c r="B4" s="19" t="s">
        <v>2188</v>
      </c>
      <c r="C4" s="19" t="s">
        <v>2189</v>
      </c>
      <c r="D4" s="19">
        <v>7</v>
      </c>
      <c r="E4" s="19" t="s">
        <v>2191</v>
      </c>
      <c r="F4" s="19" t="s">
        <v>11</v>
      </c>
      <c r="G4" s="19">
        <v>3</v>
      </c>
    </row>
    <row r="5" s="15" customFormat="1" ht="15.75" spans="1:7">
      <c r="A5" s="18">
        <v>3</v>
      </c>
      <c r="B5" s="18" t="s">
        <v>2188</v>
      </c>
      <c r="C5" s="18" t="s">
        <v>2189</v>
      </c>
      <c r="D5" s="18">
        <v>10</v>
      </c>
      <c r="E5" s="18" t="s">
        <v>2192</v>
      </c>
      <c r="F5" s="18" t="s">
        <v>11</v>
      </c>
      <c r="G5" s="18">
        <v>3</v>
      </c>
    </row>
    <row r="6" s="16" customFormat="1" ht="15.75" spans="1:7">
      <c r="A6" s="19">
        <v>4</v>
      </c>
      <c r="B6" s="19" t="s">
        <v>2188</v>
      </c>
      <c r="C6" s="19" t="s">
        <v>2189</v>
      </c>
      <c r="D6" s="19">
        <v>10</v>
      </c>
      <c r="E6" s="19" t="s">
        <v>2193</v>
      </c>
      <c r="F6" s="19" t="s">
        <v>11</v>
      </c>
      <c r="G6" s="19">
        <v>3</v>
      </c>
    </row>
    <row r="7" s="15" customFormat="1" ht="15.75" spans="1:7">
      <c r="A7" s="18">
        <v>5</v>
      </c>
      <c r="B7" s="18" t="s">
        <v>2188</v>
      </c>
      <c r="C7" s="18" t="s">
        <v>2189</v>
      </c>
      <c r="D7" s="18">
        <v>10</v>
      </c>
      <c r="E7" s="18" t="s">
        <v>2194</v>
      </c>
      <c r="F7" s="18" t="s">
        <v>11</v>
      </c>
      <c r="G7" s="18">
        <v>3</v>
      </c>
    </row>
    <row r="8" s="15" customFormat="1" ht="15.75" spans="1:7">
      <c r="A8" s="19">
        <v>6</v>
      </c>
      <c r="B8" s="18" t="s">
        <v>2188</v>
      </c>
      <c r="C8" s="18" t="s">
        <v>2189</v>
      </c>
      <c r="D8" s="18">
        <v>7</v>
      </c>
      <c r="E8" s="18" t="s">
        <v>2195</v>
      </c>
      <c r="F8" s="18" t="s">
        <v>11</v>
      </c>
      <c r="G8" s="18">
        <v>3</v>
      </c>
    </row>
    <row r="9" s="15" customFormat="1" ht="15.75" spans="1:7">
      <c r="A9" s="18">
        <v>7</v>
      </c>
      <c r="B9" s="18" t="s">
        <v>2188</v>
      </c>
      <c r="C9" s="18" t="s">
        <v>2189</v>
      </c>
      <c r="D9" s="18">
        <v>7</v>
      </c>
      <c r="E9" s="18" t="s">
        <v>2196</v>
      </c>
      <c r="F9" s="18" t="s">
        <v>11</v>
      </c>
      <c r="G9" s="18">
        <v>3</v>
      </c>
    </row>
    <row r="10" s="16" customFormat="1" ht="15.75" spans="1:7">
      <c r="A10" s="19">
        <v>8</v>
      </c>
      <c r="B10" s="19" t="s">
        <v>2188</v>
      </c>
      <c r="C10" s="19" t="s">
        <v>2197</v>
      </c>
      <c r="D10" s="19">
        <v>3</v>
      </c>
      <c r="E10" s="19" t="s">
        <v>2198</v>
      </c>
      <c r="F10" s="19" t="s">
        <v>11</v>
      </c>
      <c r="G10" s="19">
        <v>4</v>
      </c>
    </row>
    <row r="11" s="16" customFormat="1" ht="15.75" spans="1:7">
      <c r="A11" s="18">
        <v>9</v>
      </c>
      <c r="B11" s="19" t="s">
        <v>2188</v>
      </c>
      <c r="C11" s="19" t="s">
        <v>2197</v>
      </c>
      <c r="D11" s="19">
        <v>3</v>
      </c>
      <c r="E11" s="19" t="s">
        <v>2199</v>
      </c>
      <c r="F11" s="19" t="s">
        <v>2200</v>
      </c>
      <c r="G11" s="19">
        <v>4</v>
      </c>
    </row>
    <row r="12" s="15" customFormat="1" ht="15.75" spans="1:7">
      <c r="A12" s="19">
        <v>10</v>
      </c>
      <c r="B12" s="18" t="s">
        <v>2188</v>
      </c>
      <c r="C12" s="18" t="s">
        <v>2197</v>
      </c>
      <c r="D12" s="18">
        <v>3</v>
      </c>
      <c r="E12" s="18" t="s">
        <v>2201</v>
      </c>
      <c r="F12" s="18" t="s">
        <v>11</v>
      </c>
      <c r="G12" s="18">
        <v>4</v>
      </c>
    </row>
    <row r="13" s="16" customFormat="1" ht="15.75" spans="1:7">
      <c r="A13" s="18">
        <v>11</v>
      </c>
      <c r="B13" s="19" t="s">
        <v>2188</v>
      </c>
      <c r="C13" s="19" t="s">
        <v>2197</v>
      </c>
      <c r="D13" s="19">
        <v>3</v>
      </c>
      <c r="E13" s="19" t="s">
        <v>2202</v>
      </c>
      <c r="F13" s="19" t="s">
        <v>11</v>
      </c>
      <c r="G13" s="19">
        <v>4</v>
      </c>
    </row>
    <row r="14" s="16" customFormat="1" ht="15.75" spans="1:7">
      <c r="A14" s="19">
        <v>12</v>
      </c>
      <c r="B14" s="19" t="s">
        <v>2188</v>
      </c>
      <c r="C14" s="19" t="s">
        <v>2197</v>
      </c>
      <c r="D14" s="19">
        <v>3</v>
      </c>
      <c r="E14" s="19" t="s">
        <v>2203</v>
      </c>
      <c r="F14" s="19" t="s">
        <v>11</v>
      </c>
      <c r="G14" s="19">
        <v>4</v>
      </c>
    </row>
    <row r="15" s="15" customFormat="1" ht="15.75" spans="1:7">
      <c r="A15" s="18">
        <v>13</v>
      </c>
      <c r="B15" s="18" t="s">
        <v>2188</v>
      </c>
      <c r="C15" s="18" t="s">
        <v>2197</v>
      </c>
      <c r="D15" s="18">
        <v>5</v>
      </c>
      <c r="E15" s="18" t="s">
        <v>2204</v>
      </c>
      <c r="F15" s="18" t="s">
        <v>11</v>
      </c>
      <c r="G15" s="18">
        <v>4</v>
      </c>
    </row>
    <row r="16" s="16" customFormat="1" ht="15.75" spans="1:7">
      <c r="A16" s="19">
        <v>14</v>
      </c>
      <c r="B16" s="19" t="s">
        <v>2188</v>
      </c>
      <c r="C16" s="19" t="s">
        <v>2197</v>
      </c>
      <c r="D16" s="19">
        <v>3</v>
      </c>
      <c r="E16" s="19" t="s">
        <v>2205</v>
      </c>
      <c r="F16" s="19" t="s">
        <v>11</v>
      </c>
      <c r="G16" s="19">
        <v>4</v>
      </c>
    </row>
    <row r="17" s="17" customFormat="1" ht="15.75" spans="1:7">
      <c r="A17" s="18">
        <v>15</v>
      </c>
      <c r="B17" s="20" t="s">
        <v>2188</v>
      </c>
      <c r="C17" s="20" t="s">
        <v>2206</v>
      </c>
      <c r="D17" s="20">
        <v>9</v>
      </c>
      <c r="E17" s="20" t="s">
        <v>2207</v>
      </c>
      <c r="F17" s="20" t="s">
        <v>11</v>
      </c>
      <c r="G17" s="20">
        <v>4</v>
      </c>
    </row>
    <row r="18" s="17" customFormat="1" ht="15.75" spans="1:7">
      <c r="A18" s="19">
        <v>16</v>
      </c>
      <c r="B18" s="20" t="s">
        <v>2188</v>
      </c>
      <c r="C18" s="20" t="s">
        <v>2208</v>
      </c>
      <c r="D18" s="20">
        <v>1</v>
      </c>
      <c r="E18" s="20" t="s">
        <v>2209</v>
      </c>
      <c r="F18" s="20" t="s">
        <v>11</v>
      </c>
      <c r="G18" s="20">
        <v>5</v>
      </c>
    </row>
    <row r="19" ht="189" customHeight="1" spans="1:7">
      <c r="A19" s="21" t="s">
        <v>160</v>
      </c>
      <c r="B19" s="22"/>
      <c r="C19" s="22"/>
      <c r="D19" s="22"/>
      <c r="E19" s="22"/>
      <c r="F19" s="22"/>
      <c r="G19" s="22"/>
    </row>
  </sheetData>
  <autoFilter ref="A2:G19">
    <extLst/>
  </autoFilter>
  <mergeCells count="7">
    <mergeCell ref="A19:G19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21" workbookViewId="0">
      <selection activeCell="O32" sqref="O32"/>
    </sheetView>
  </sheetViews>
  <sheetFormatPr defaultColWidth="9" defaultRowHeight="13.5" outlineLevelCol="6"/>
  <sheetData>
    <row r="1" ht="15.7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216</v>
      </c>
    </row>
    <row r="2" ht="28.5" spans="1:7">
      <c r="A2" s="1"/>
      <c r="B2" s="1"/>
      <c r="C2" s="1"/>
      <c r="D2" s="1"/>
      <c r="E2" s="1"/>
      <c r="F2" s="2"/>
      <c r="G2" s="2" t="s">
        <v>217</v>
      </c>
    </row>
    <row r="3" ht="15.75" spans="1:7">
      <c r="A3" s="10">
        <v>1</v>
      </c>
      <c r="B3" s="10" t="s">
        <v>2210</v>
      </c>
      <c r="C3" s="10" t="s">
        <v>2211</v>
      </c>
      <c r="D3" s="10">
        <v>2</v>
      </c>
      <c r="E3" s="10" t="s">
        <v>2212</v>
      </c>
      <c r="F3" s="12" t="s">
        <v>11</v>
      </c>
      <c r="G3" s="10">
        <v>5</v>
      </c>
    </row>
    <row r="4" ht="15.75" spans="1:7">
      <c r="A4" s="10">
        <v>2</v>
      </c>
      <c r="B4" s="13" t="s">
        <v>2210</v>
      </c>
      <c r="C4" s="13" t="s">
        <v>2211</v>
      </c>
      <c r="D4" s="10">
        <v>2</v>
      </c>
      <c r="E4" s="10" t="s">
        <v>2213</v>
      </c>
      <c r="F4" s="14" t="s">
        <v>11</v>
      </c>
      <c r="G4" s="10">
        <v>4</v>
      </c>
    </row>
    <row r="5" ht="15.75" spans="1:7">
      <c r="A5" s="10">
        <v>3</v>
      </c>
      <c r="B5" s="13" t="s">
        <v>2210</v>
      </c>
      <c r="C5" s="13" t="s">
        <v>2211</v>
      </c>
      <c r="D5" s="10">
        <v>2</v>
      </c>
      <c r="E5" s="10" t="s">
        <v>2214</v>
      </c>
      <c r="F5" s="14" t="s">
        <v>11</v>
      </c>
      <c r="G5" s="10">
        <v>4</v>
      </c>
    </row>
    <row r="6" ht="15.75" spans="1:7">
      <c r="A6" s="10">
        <v>4</v>
      </c>
      <c r="B6" s="13" t="s">
        <v>2210</v>
      </c>
      <c r="C6" s="13" t="s">
        <v>2211</v>
      </c>
      <c r="D6" s="10">
        <v>3</v>
      </c>
      <c r="E6" s="10" t="s">
        <v>2215</v>
      </c>
      <c r="F6" s="14" t="s">
        <v>11</v>
      </c>
      <c r="G6" s="10">
        <v>4</v>
      </c>
    </row>
    <row r="7" ht="15.75" spans="1:7">
      <c r="A7" s="10">
        <v>5</v>
      </c>
      <c r="B7" s="13" t="s">
        <v>2210</v>
      </c>
      <c r="C7" s="13" t="s">
        <v>2211</v>
      </c>
      <c r="D7" s="10">
        <v>5</v>
      </c>
      <c r="E7" s="10" t="s">
        <v>2216</v>
      </c>
      <c r="F7" s="14" t="s">
        <v>11</v>
      </c>
      <c r="G7" s="10">
        <v>4</v>
      </c>
    </row>
    <row r="8" ht="15.75" spans="1:7">
      <c r="A8" s="10">
        <v>6</v>
      </c>
      <c r="B8" s="13" t="s">
        <v>2210</v>
      </c>
      <c r="C8" s="13" t="s">
        <v>2211</v>
      </c>
      <c r="D8" s="10">
        <v>5</v>
      </c>
      <c r="E8" s="10" t="s">
        <v>2217</v>
      </c>
      <c r="F8" s="14" t="s">
        <v>11</v>
      </c>
      <c r="G8" s="10">
        <v>4</v>
      </c>
    </row>
    <row r="9" ht="15.75" spans="1:7">
      <c r="A9" s="10">
        <v>7</v>
      </c>
      <c r="B9" s="13" t="s">
        <v>2210</v>
      </c>
      <c r="C9" s="13" t="s">
        <v>2211</v>
      </c>
      <c r="D9" s="10">
        <v>5</v>
      </c>
      <c r="E9" s="10" t="s">
        <v>2218</v>
      </c>
      <c r="F9" s="14" t="s">
        <v>11</v>
      </c>
      <c r="G9" s="10">
        <v>3</v>
      </c>
    </row>
    <row r="10" ht="15.75" spans="1:7">
      <c r="A10" s="10">
        <v>8</v>
      </c>
      <c r="B10" s="13" t="s">
        <v>2210</v>
      </c>
      <c r="C10" s="13" t="s">
        <v>2211</v>
      </c>
      <c r="D10" s="10">
        <v>5</v>
      </c>
      <c r="E10" s="10" t="s">
        <v>2219</v>
      </c>
      <c r="F10" s="14" t="s">
        <v>11</v>
      </c>
      <c r="G10" s="10">
        <v>4</v>
      </c>
    </row>
    <row r="11" ht="15.75" spans="1:7">
      <c r="A11" s="10">
        <v>9</v>
      </c>
      <c r="B11" s="13" t="s">
        <v>2210</v>
      </c>
      <c r="C11" s="13" t="s">
        <v>2211</v>
      </c>
      <c r="D11" s="10">
        <v>5</v>
      </c>
      <c r="E11" s="10" t="s">
        <v>2220</v>
      </c>
      <c r="F11" s="14" t="s">
        <v>11</v>
      </c>
      <c r="G11" s="10">
        <v>4</v>
      </c>
    </row>
    <row r="12" ht="15.75" spans="1:7">
      <c r="A12" s="10">
        <v>10</v>
      </c>
      <c r="B12" s="13" t="s">
        <v>2210</v>
      </c>
      <c r="C12" s="13" t="s">
        <v>2211</v>
      </c>
      <c r="D12" s="10">
        <v>6</v>
      </c>
      <c r="E12" s="10" t="s">
        <v>2221</v>
      </c>
      <c r="F12" s="14" t="s">
        <v>11</v>
      </c>
      <c r="G12" s="10">
        <v>3</v>
      </c>
    </row>
    <row r="13" ht="15.75" spans="1:7">
      <c r="A13" s="10">
        <v>11</v>
      </c>
      <c r="B13" s="13" t="s">
        <v>2210</v>
      </c>
      <c r="C13" s="13" t="s">
        <v>2211</v>
      </c>
      <c r="D13" s="10">
        <v>6</v>
      </c>
      <c r="E13" s="10" t="s">
        <v>2222</v>
      </c>
      <c r="F13" s="14" t="s">
        <v>11</v>
      </c>
      <c r="G13" s="10">
        <v>4</v>
      </c>
    </row>
    <row r="14" ht="15.75" spans="1:7">
      <c r="A14" s="10">
        <v>12</v>
      </c>
      <c r="B14" s="13" t="s">
        <v>2210</v>
      </c>
      <c r="C14" s="13" t="s">
        <v>2211</v>
      </c>
      <c r="D14" s="10">
        <v>6</v>
      </c>
      <c r="E14" s="10" t="s">
        <v>2223</v>
      </c>
      <c r="F14" s="14" t="s">
        <v>11</v>
      </c>
      <c r="G14" s="10">
        <v>3</v>
      </c>
    </row>
    <row r="15" ht="15.75" spans="1:7">
      <c r="A15" s="10">
        <v>13</v>
      </c>
      <c r="B15" s="13" t="s">
        <v>2210</v>
      </c>
      <c r="C15" s="13" t="s">
        <v>2211</v>
      </c>
      <c r="D15" s="10">
        <v>6</v>
      </c>
      <c r="E15" s="10" t="s">
        <v>2215</v>
      </c>
      <c r="F15" s="14" t="s">
        <v>11</v>
      </c>
      <c r="G15" s="10">
        <v>4</v>
      </c>
    </row>
    <row r="16" ht="15.75" spans="1:7">
      <c r="A16" s="10">
        <v>14</v>
      </c>
      <c r="B16" s="13" t="s">
        <v>2210</v>
      </c>
      <c r="C16" s="13" t="s">
        <v>2211</v>
      </c>
      <c r="D16" s="10">
        <v>7</v>
      </c>
      <c r="E16" s="10" t="s">
        <v>2224</v>
      </c>
      <c r="F16" s="14" t="s">
        <v>11</v>
      </c>
      <c r="G16" s="10">
        <v>4</v>
      </c>
    </row>
    <row r="17" ht="15.75" spans="1:7">
      <c r="A17" s="10">
        <v>15</v>
      </c>
      <c r="B17" s="13" t="s">
        <v>2210</v>
      </c>
      <c r="C17" s="13" t="s">
        <v>2211</v>
      </c>
      <c r="D17" s="10">
        <v>7</v>
      </c>
      <c r="E17" s="10" t="s">
        <v>2225</v>
      </c>
      <c r="F17" s="14" t="s">
        <v>11</v>
      </c>
      <c r="G17" s="10">
        <v>4</v>
      </c>
    </row>
    <row r="18" ht="15.75" spans="1:7">
      <c r="A18" s="10">
        <v>16</v>
      </c>
      <c r="B18" s="13" t="s">
        <v>2210</v>
      </c>
      <c r="C18" s="13" t="s">
        <v>2211</v>
      </c>
      <c r="D18" s="10">
        <v>7</v>
      </c>
      <c r="E18" s="10" t="s">
        <v>2226</v>
      </c>
      <c r="F18" s="14" t="s">
        <v>11</v>
      </c>
      <c r="G18" s="10">
        <v>4</v>
      </c>
    </row>
    <row r="19" ht="15.75" spans="1:7">
      <c r="A19" s="10">
        <v>17</v>
      </c>
      <c r="B19" s="13" t="s">
        <v>2210</v>
      </c>
      <c r="C19" s="10" t="s">
        <v>2227</v>
      </c>
      <c r="D19" s="10">
        <v>1</v>
      </c>
      <c r="E19" s="10" t="s">
        <v>2228</v>
      </c>
      <c r="F19" s="14" t="s">
        <v>11</v>
      </c>
      <c r="G19" s="10">
        <v>3</v>
      </c>
    </row>
    <row r="20" ht="15.75" spans="1:7">
      <c r="A20" s="10">
        <v>18</v>
      </c>
      <c r="B20" s="13" t="s">
        <v>2210</v>
      </c>
      <c r="C20" s="13" t="s">
        <v>2227</v>
      </c>
      <c r="D20" s="10">
        <v>3</v>
      </c>
      <c r="E20" s="10" t="s">
        <v>2229</v>
      </c>
      <c r="F20" s="14" t="s">
        <v>11</v>
      </c>
      <c r="G20" s="10">
        <v>4</v>
      </c>
    </row>
    <row r="21" ht="15.75" spans="1:7">
      <c r="A21" s="10">
        <v>29</v>
      </c>
      <c r="B21" s="13" t="s">
        <v>2210</v>
      </c>
      <c r="C21" s="13" t="s">
        <v>2227</v>
      </c>
      <c r="D21" s="10">
        <v>3</v>
      </c>
      <c r="E21" s="10" t="s">
        <v>2230</v>
      </c>
      <c r="F21" s="14" t="s">
        <v>11</v>
      </c>
      <c r="G21" s="10">
        <v>4</v>
      </c>
    </row>
    <row r="22" ht="15.75" spans="1:7">
      <c r="A22" s="10">
        <v>20</v>
      </c>
      <c r="B22" s="13" t="s">
        <v>2210</v>
      </c>
      <c r="C22" s="13" t="s">
        <v>2227</v>
      </c>
      <c r="D22" s="10">
        <v>4</v>
      </c>
      <c r="E22" s="10" t="s">
        <v>2231</v>
      </c>
      <c r="F22" s="14" t="s">
        <v>11</v>
      </c>
      <c r="G22" s="10">
        <v>4</v>
      </c>
    </row>
    <row r="23" ht="15.75" spans="1:7">
      <c r="A23" s="10">
        <v>21</v>
      </c>
      <c r="B23" s="13" t="s">
        <v>2210</v>
      </c>
      <c r="C23" s="13" t="s">
        <v>2227</v>
      </c>
      <c r="D23" s="10">
        <v>4</v>
      </c>
      <c r="E23" s="10" t="s">
        <v>2232</v>
      </c>
      <c r="F23" s="14" t="s">
        <v>11</v>
      </c>
      <c r="G23" s="10">
        <v>4</v>
      </c>
    </row>
    <row r="24" ht="15.75" spans="1:7">
      <c r="A24" s="10">
        <v>22</v>
      </c>
      <c r="B24" s="13" t="s">
        <v>2210</v>
      </c>
      <c r="C24" s="13" t="s">
        <v>2227</v>
      </c>
      <c r="D24" s="10">
        <v>7</v>
      </c>
      <c r="E24" s="10" t="s">
        <v>2233</v>
      </c>
      <c r="F24" s="14" t="s">
        <v>11</v>
      </c>
      <c r="G24" s="10">
        <v>4</v>
      </c>
    </row>
    <row r="25" ht="15.75" spans="1:7">
      <c r="A25" s="10">
        <v>23</v>
      </c>
      <c r="B25" s="13" t="s">
        <v>2210</v>
      </c>
      <c r="C25" s="13" t="s">
        <v>2234</v>
      </c>
      <c r="D25" s="10">
        <v>6</v>
      </c>
      <c r="E25" s="10" t="s">
        <v>2235</v>
      </c>
      <c r="F25" s="14" t="s">
        <v>11</v>
      </c>
      <c r="G25" s="10">
        <v>4</v>
      </c>
    </row>
    <row r="26" ht="15.75" spans="1:7">
      <c r="A26" s="10">
        <v>24</v>
      </c>
      <c r="B26" s="13" t="s">
        <v>2210</v>
      </c>
      <c r="C26" s="13" t="s">
        <v>2236</v>
      </c>
      <c r="D26" s="10">
        <v>5</v>
      </c>
      <c r="E26" s="10" t="s">
        <v>2237</v>
      </c>
      <c r="F26" s="14" t="s">
        <v>11</v>
      </c>
      <c r="G26" s="10">
        <v>3</v>
      </c>
    </row>
    <row r="27" ht="15.75" spans="1:7">
      <c r="A27" s="10">
        <v>25</v>
      </c>
      <c r="B27" s="13" t="s">
        <v>2210</v>
      </c>
      <c r="C27" s="13" t="s">
        <v>2236</v>
      </c>
      <c r="D27" s="10">
        <v>5</v>
      </c>
      <c r="E27" s="10" t="s">
        <v>2238</v>
      </c>
      <c r="F27" s="14" t="s">
        <v>11</v>
      </c>
      <c r="G27" s="10">
        <v>4</v>
      </c>
    </row>
    <row r="28" ht="15.75" spans="1:7">
      <c r="A28" s="10">
        <v>26</v>
      </c>
      <c r="B28" s="13" t="s">
        <v>2210</v>
      </c>
      <c r="C28" s="13" t="s">
        <v>2236</v>
      </c>
      <c r="D28" s="10">
        <v>7</v>
      </c>
      <c r="E28" s="10" t="s">
        <v>2239</v>
      </c>
      <c r="F28" s="14" t="s">
        <v>11</v>
      </c>
      <c r="G28" s="10">
        <v>4</v>
      </c>
    </row>
    <row r="29" ht="15.75" spans="1:7">
      <c r="A29" s="10">
        <v>27</v>
      </c>
      <c r="B29" s="13" t="s">
        <v>2210</v>
      </c>
      <c r="C29" s="13" t="s">
        <v>2236</v>
      </c>
      <c r="D29" s="10">
        <v>10</v>
      </c>
      <c r="E29" s="10" t="s">
        <v>2240</v>
      </c>
      <c r="F29" s="14" t="s">
        <v>11</v>
      </c>
      <c r="G29" s="10">
        <v>4</v>
      </c>
    </row>
    <row r="30" ht="15.75" spans="1:7">
      <c r="A30" s="10">
        <v>28</v>
      </c>
      <c r="B30" s="13" t="s">
        <v>2210</v>
      </c>
      <c r="C30" s="13" t="s">
        <v>2236</v>
      </c>
      <c r="D30" s="10">
        <v>10</v>
      </c>
      <c r="E30" s="10" t="s">
        <v>2241</v>
      </c>
      <c r="F30" s="14" t="s">
        <v>11</v>
      </c>
      <c r="G30" s="10">
        <v>4</v>
      </c>
    </row>
    <row r="31" ht="15.75" spans="1:7">
      <c r="A31" s="10">
        <v>29</v>
      </c>
      <c r="B31" s="10" t="s">
        <v>2210</v>
      </c>
      <c r="C31" s="10" t="s">
        <v>2236</v>
      </c>
      <c r="D31" s="10">
        <v>10</v>
      </c>
      <c r="E31" s="10" t="s">
        <v>2242</v>
      </c>
      <c r="F31" s="12" t="s">
        <v>11</v>
      </c>
      <c r="G31" s="10">
        <v>4</v>
      </c>
    </row>
    <row r="32" ht="162" customHeight="1" spans="1:7">
      <c r="A32" s="8" t="s">
        <v>160</v>
      </c>
      <c r="B32" s="9"/>
      <c r="C32" s="9"/>
      <c r="D32" s="9"/>
      <c r="E32" s="9"/>
      <c r="F32" s="9"/>
      <c r="G32" s="9"/>
    </row>
  </sheetData>
  <mergeCells count="7">
    <mergeCell ref="A32:G32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opLeftCell="A8" workbookViewId="0">
      <selection activeCell="P26" sqref="P26:P27"/>
    </sheetView>
  </sheetViews>
  <sheetFormatPr defaultColWidth="9" defaultRowHeight="13.5" outlineLevelRow="7" outlineLevelCol="6"/>
  <cols>
    <col min="6" max="6" width="10.625" customWidth="1"/>
  </cols>
  <sheetData>
    <row r="1" ht="15.7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>
      <c r="A2" s="1"/>
      <c r="B2" s="1"/>
      <c r="C2" s="1"/>
      <c r="D2" s="1"/>
      <c r="E2" s="1"/>
      <c r="F2" s="2"/>
      <c r="G2" s="2"/>
    </row>
    <row r="3" ht="15.75" spans="1:7">
      <c r="A3" s="10">
        <v>1</v>
      </c>
      <c r="B3" s="10" t="s">
        <v>2243</v>
      </c>
      <c r="C3" s="10" t="s">
        <v>2244</v>
      </c>
      <c r="D3" s="10" t="s">
        <v>16</v>
      </c>
      <c r="E3" s="10" t="s">
        <v>2245</v>
      </c>
      <c r="F3" s="10" t="s">
        <v>11</v>
      </c>
      <c r="G3" s="10">
        <v>5</v>
      </c>
    </row>
    <row r="4" ht="15.75" spans="1:7">
      <c r="A4" s="10">
        <v>2</v>
      </c>
      <c r="B4" s="10" t="s">
        <v>2243</v>
      </c>
      <c r="C4" s="10" t="s">
        <v>2244</v>
      </c>
      <c r="D4" s="10" t="s">
        <v>16</v>
      </c>
      <c r="E4" s="10" t="s">
        <v>2246</v>
      </c>
      <c r="F4" s="10" t="s">
        <v>11</v>
      </c>
      <c r="G4" s="10">
        <v>5</v>
      </c>
    </row>
    <row r="5" ht="15.75" spans="1:7">
      <c r="A5" s="10">
        <v>3</v>
      </c>
      <c r="B5" s="10" t="s">
        <v>2243</v>
      </c>
      <c r="C5" s="10" t="s">
        <v>2244</v>
      </c>
      <c r="D5" s="10" t="s">
        <v>9</v>
      </c>
      <c r="E5" s="10" t="s">
        <v>2247</v>
      </c>
      <c r="F5" s="10" t="s">
        <v>11</v>
      </c>
      <c r="G5" s="10">
        <v>5</v>
      </c>
    </row>
    <row r="6" ht="15.75" spans="1:7">
      <c r="A6" s="10">
        <v>4</v>
      </c>
      <c r="B6" s="10" t="s">
        <v>2243</v>
      </c>
      <c r="C6" s="10" t="s">
        <v>2244</v>
      </c>
      <c r="D6" s="10" t="s">
        <v>1282</v>
      </c>
      <c r="E6" s="10" t="s">
        <v>2248</v>
      </c>
      <c r="F6" s="10" t="s">
        <v>11</v>
      </c>
      <c r="G6" s="10">
        <v>5</v>
      </c>
    </row>
    <row r="7" ht="15.75" spans="1:7">
      <c r="A7" s="10">
        <v>5</v>
      </c>
      <c r="B7" s="10" t="s">
        <v>2243</v>
      </c>
      <c r="C7" s="10" t="s">
        <v>2249</v>
      </c>
      <c r="D7" s="10" t="s">
        <v>23</v>
      </c>
      <c r="E7" s="10" t="s">
        <v>2250</v>
      </c>
      <c r="F7" s="10" t="s">
        <v>11</v>
      </c>
      <c r="G7" s="10">
        <v>5</v>
      </c>
    </row>
    <row r="8" ht="174" customHeight="1" spans="1:7">
      <c r="A8" s="11" t="s">
        <v>160</v>
      </c>
      <c r="B8" s="11"/>
      <c r="C8" s="11"/>
      <c r="D8" s="11"/>
      <c r="E8" s="11"/>
      <c r="F8" s="11"/>
      <c r="G8" s="11"/>
    </row>
  </sheetData>
  <mergeCells count="8">
    <mergeCell ref="A8:G8"/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6"/>
  <sheetViews>
    <sheetView tabSelected="1" workbookViewId="0">
      <selection activeCell="K14" sqref="K14"/>
    </sheetView>
  </sheetViews>
  <sheetFormatPr defaultColWidth="9" defaultRowHeight="13.5" outlineLevelCol="6"/>
  <sheetData>
    <row r="1" ht="14.2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216</v>
      </c>
    </row>
    <row r="2" ht="28.5" spans="1:7">
      <c r="A2" s="1"/>
      <c r="B2" s="1"/>
      <c r="C2" s="1"/>
      <c r="D2" s="1"/>
      <c r="E2" s="1"/>
      <c r="F2" s="2"/>
      <c r="G2" s="2" t="s">
        <v>217</v>
      </c>
    </row>
    <row r="3" ht="15" spans="1:7">
      <c r="A3" s="3">
        <v>1</v>
      </c>
      <c r="B3" s="3" t="s">
        <v>2251</v>
      </c>
      <c r="C3" s="3" t="s">
        <v>2252</v>
      </c>
      <c r="D3" s="3" t="s">
        <v>12</v>
      </c>
      <c r="E3" s="4" t="s">
        <v>2253</v>
      </c>
      <c r="F3" s="3" t="s">
        <v>11</v>
      </c>
      <c r="G3" s="3">
        <v>5</v>
      </c>
    </row>
    <row r="4" ht="15" spans="1:7">
      <c r="A4" s="3">
        <v>2</v>
      </c>
      <c r="B4" s="3" t="s">
        <v>2251</v>
      </c>
      <c r="C4" s="3" t="s">
        <v>2252</v>
      </c>
      <c r="D4" s="3" t="s">
        <v>12</v>
      </c>
      <c r="E4" s="4" t="s">
        <v>2254</v>
      </c>
      <c r="F4" s="3" t="s">
        <v>11</v>
      </c>
      <c r="G4" s="3">
        <v>5</v>
      </c>
    </row>
    <row r="5" ht="15" spans="1:7">
      <c r="A5" s="3">
        <v>3</v>
      </c>
      <c r="B5" s="3" t="s">
        <v>2251</v>
      </c>
      <c r="C5" s="3" t="s">
        <v>2252</v>
      </c>
      <c r="D5" s="3" t="s">
        <v>12</v>
      </c>
      <c r="E5" s="4" t="s">
        <v>2255</v>
      </c>
      <c r="F5" s="3" t="s">
        <v>11</v>
      </c>
      <c r="G5" s="3">
        <v>5</v>
      </c>
    </row>
    <row r="6" ht="15" spans="1:7">
      <c r="A6" s="3">
        <v>4</v>
      </c>
      <c r="B6" s="3" t="s">
        <v>2251</v>
      </c>
      <c r="C6" s="3" t="s">
        <v>2252</v>
      </c>
      <c r="D6" s="3" t="s">
        <v>12</v>
      </c>
      <c r="E6" s="4" t="s">
        <v>2256</v>
      </c>
      <c r="F6" s="3" t="s">
        <v>11</v>
      </c>
      <c r="G6" s="3">
        <v>5</v>
      </c>
    </row>
    <row r="7" ht="15" spans="1:7">
      <c r="A7" s="3">
        <v>5</v>
      </c>
      <c r="B7" s="3" t="s">
        <v>2251</v>
      </c>
      <c r="C7" s="3" t="s">
        <v>2252</v>
      </c>
      <c r="D7" s="3" t="s">
        <v>12</v>
      </c>
      <c r="E7" s="4" t="s">
        <v>2257</v>
      </c>
      <c r="F7" s="3" t="s">
        <v>11</v>
      </c>
      <c r="G7" s="3">
        <v>5</v>
      </c>
    </row>
    <row r="8" ht="15" spans="1:7">
      <c r="A8" s="3">
        <v>6</v>
      </c>
      <c r="B8" s="3" t="s">
        <v>2251</v>
      </c>
      <c r="C8" s="3" t="s">
        <v>2252</v>
      </c>
      <c r="D8" s="3" t="s">
        <v>12</v>
      </c>
      <c r="E8" s="4" t="s">
        <v>2258</v>
      </c>
      <c r="F8" s="3" t="s">
        <v>11</v>
      </c>
      <c r="G8" s="3">
        <v>5</v>
      </c>
    </row>
    <row r="9" ht="15" spans="1:7">
      <c r="A9" s="3">
        <v>7</v>
      </c>
      <c r="B9" s="3" t="s">
        <v>2251</v>
      </c>
      <c r="C9" s="3" t="s">
        <v>2252</v>
      </c>
      <c r="D9" s="3" t="s">
        <v>12</v>
      </c>
      <c r="E9" s="4" t="s">
        <v>2259</v>
      </c>
      <c r="F9" s="3" t="s">
        <v>11</v>
      </c>
      <c r="G9" s="3">
        <v>5</v>
      </c>
    </row>
    <row r="10" ht="15" spans="1:7">
      <c r="A10" s="3">
        <v>8</v>
      </c>
      <c r="B10" s="3" t="s">
        <v>2251</v>
      </c>
      <c r="C10" s="3" t="s">
        <v>2252</v>
      </c>
      <c r="D10" s="3" t="s">
        <v>23</v>
      </c>
      <c r="E10" s="5" t="s">
        <v>2260</v>
      </c>
      <c r="F10" s="3" t="s">
        <v>11</v>
      </c>
      <c r="G10" s="3">
        <v>5</v>
      </c>
    </row>
    <row r="11" ht="15" spans="1:7">
      <c r="A11" s="3">
        <v>9</v>
      </c>
      <c r="B11" s="3" t="s">
        <v>2251</v>
      </c>
      <c r="C11" s="3" t="s">
        <v>2252</v>
      </c>
      <c r="D11" s="3" t="s">
        <v>23</v>
      </c>
      <c r="E11" s="5" t="s">
        <v>2261</v>
      </c>
      <c r="F11" s="3" t="s">
        <v>11</v>
      </c>
      <c r="G11" s="3">
        <v>5</v>
      </c>
    </row>
    <row r="12" ht="15" spans="1:7">
      <c r="A12" s="3">
        <v>10</v>
      </c>
      <c r="B12" s="3" t="s">
        <v>2251</v>
      </c>
      <c r="C12" s="3" t="s">
        <v>2252</v>
      </c>
      <c r="D12" s="3" t="s">
        <v>23</v>
      </c>
      <c r="E12" s="5" t="s">
        <v>2262</v>
      </c>
      <c r="F12" s="3" t="s">
        <v>11</v>
      </c>
      <c r="G12" s="3">
        <v>5</v>
      </c>
    </row>
    <row r="13" ht="15" spans="1:7">
      <c r="A13" s="3">
        <v>11</v>
      </c>
      <c r="B13" s="3" t="s">
        <v>2251</v>
      </c>
      <c r="C13" s="3" t="s">
        <v>2252</v>
      </c>
      <c r="D13" s="3" t="s">
        <v>23</v>
      </c>
      <c r="E13" s="5" t="s">
        <v>2263</v>
      </c>
      <c r="F13" s="3" t="s">
        <v>11</v>
      </c>
      <c r="G13" s="3">
        <v>5</v>
      </c>
    </row>
    <row r="14" ht="15" spans="1:7">
      <c r="A14" s="3">
        <v>12</v>
      </c>
      <c r="B14" s="3" t="s">
        <v>2251</v>
      </c>
      <c r="C14" s="3" t="s">
        <v>2252</v>
      </c>
      <c r="D14" s="3" t="s">
        <v>23</v>
      </c>
      <c r="E14" s="5" t="s">
        <v>2264</v>
      </c>
      <c r="F14" s="3" t="s">
        <v>11</v>
      </c>
      <c r="G14" s="3">
        <v>5</v>
      </c>
    </row>
    <row r="15" ht="15" spans="1:7">
      <c r="A15" s="3">
        <v>13</v>
      </c>
      <c r="B15" s="3" t="s">
        <v>2251</v>
      </c>
      <c r="C15" s="3" t="s">
        <v>2252</v>
      </c>
      <c r="D15" s="3" t="s">
        <v>23</v>
      </c>
      <c r="E15" s="5" t="s">
        <v>2265</v>
      </c>
      <c r="F15" s="3" t="s">
        <v>11</v>
      </c>
      <c r="G15" s="3">
        <v>5</v>
      </c>
    </row>
    <row r="16" ht="15" spans="1:7">
      <c r="A16" s="3">
        <v>14</v>
      </c>
      <c r="B16" s="3" t="s">
        <v>2251</v>
      </c>
      <c r="C16" s="3" t="s">
        <v>2252</v>
      </c>
      <c r="D16" s="3" t="s">
        <v>23</v>
      </c>
      <c r="E16" s="5" t="s">
        <v>2266</v>
      </c>
      <c r="F16" s="3" t="s">
        <v>11</v>
      </c>
      <c r="G16" s="3">
        <v>5</v>
      </c>
    </row>
    <row r="17" ht="15" spans="1:7">
      <c r="A17" s="3">
        <v>15</v>
      </c>
      <c r="B17" s="3" t="s">
        <v>2251</v>
      </c>
      <c r="C17" s="3" t="s">
        <v>2252</v>
      </c>
      <c r="D17" s="3" t="s">
        <v>23</v>
      </c>
      <c r="E17" s="5" t="s">
        <v>2267</v>
      </c>
      <c r="F17" s="3" t="s">
        <v>11</v>
      </c>
      <c r="G17" s="3">
        <v>5</v>
      </c>
    </row>
    <row r="18" ht="15" spans="1:7">
      <c r="A18" s="3">
        <v>16</v>
      </c>
      <c r="B18" s="3" t="s">
        <v>2251</v>
      </c>
      <c r="C18" s="3" t="s">
        <v>2252</v>
      </c>
      <c r="D18" s="3" t="s">
        <v>23</v>
      </c>
      <c r="E18" s="5" t="s">
        <v>2268</v>
      </c>
      <c r="F18" s="3" t="s">
        <v>11</v>
      </c>
      <c r="G18" s="3">
        <v>5</v>
      </c>
    </row>
    <row r="19" ht="15" spans="1:7">
      <c r="A19" s="3">
        <v>17</v>
      </c>
      <c r="B19" s="3" t="s">
        <v>2251</v>
      </c>
      <c r="C19" s="3" t="s">
        <v>2252</v>
      </c>
      <c r="D19" s="3" t="s">
        <v>23</v>
      </c>
      <c r="E19" s="5" t="s">
        <v>2269</v>
      </c>
      <c r="F19" s="3" t="s">
        <v>11</v>
      </c>
      <c r="G19" s="3">
        <v>5</v>
      </c>
    </row>
    <row r="20" ht="15" spans="1:7">
      <c r="A20" s="3">
        <v>18</v>
      </c>
      <c r="B20" s="3" t="s">
        <v>2251</v>
      </c>
      <c r="C20" s="3" t="s">
        <v>2252</v>
      </c>
      <c r="D20" s="3" t="s">
        <v>23</v>
      </c>
      <c r="E20" s="5" t="s">
        <v>2270</v>
      </c>
      <c r="F20" s="3" t="s">
        <v>11</v>
      </c>
      <c r="G20" s="3">
        <v>5</v>
      </c>
    </row>
    <row r="21" ht="15" spans="1:7">
      <c r="A21" s="3">
        <v>19</v>
      </c>
      <c r="B21" s="3" t="s">
        <v>2251</v>
      </c>
      <c r="C21" s="3" t="s">
        <v>2252</v>
      </c>
      <c r="D21" s="3" t="s">
        <v>23</v>
      </c>
      <c r="E21" s="5" t="s">
        <v>2271</v>
      </c>
      <c r="F21" s="3" t="s">
        <v>11</v>
      </c>
      <c r="G21" s="3">
        <v>5</v>
      </c>
    </row>
    <row r="22" ht="15" spans="1:7">
      <c r="A22" s="3">
        <v>20</v>
      </c>
      <c r="B22" s="3" t="s">
        <v>2251</v>
      </c>
      <c r="C22" s="3" t="s">
        <v>2252</v>
      </c>
      <c r="D22" s="3" t="s">
        <v>23</v>
      </c>
      <c r="E22" s="5" t="s">
        <v>2272</v>
      </c>
      <c r="F22" s="3" t="s">
        <v>11</v>
      </c>
      <c r="G22" s="3">
        <v>5</v>
      </c>
    </row>
    <row r="23" ht="15" spans="1:7">
      <c r="A23" s="3">
        <v>21</v>
      </c>
      <c r="B23" s="3" t="s">
        <v>2251</v>
      </c>
      <c r="C23" s="3" t="s">
        <v>2252</v>
      </c>
      <c r="D23" s="3" t="s">
        <v>23</v>
      </c>
      <c r="E23" s="5" t="s">
        <v>2273</v>
      </c>
      <c r="F23" s="3" t="s">
        <v>11</v>
      </c>
      <c r="G23" s="3">
        <v>5</v>
      </c>
    </row>
    <row r="24" ht="15" spans="1:7">
      <c r="A24" s="3">
        <v>22</v>
      </c>
      <c r="B24" s="3" t="s">
        <v>2251</v>
      </c>
      <c r="C24" s="3" t="s">
        <v>2252</v>
      </c>
      <c r="D24" s="3" t="s">
        <v>23</v>
      </c>
      <c r="E24" s="5" t="s">
        <v>2274</v>
      </c>
      <c r="F24" s="3" t="s">
        <v>11</v>
      </c>
      <c r="G24" s="3">
        <v>5</v>
      </c>
    </row>
    <row r="25" ht="15" spans="1:7">
      <c r="A25" s="3">
        <v>23</v>
      </c>
      <c r="B25" s="3" t="s">
        <v>2251</v>
      </c>
      <c r="C25" s="3" t="s">
        <v>2252</v>
      </c>
      <c r="D25" s="3" t="s">
        <v>14</v>
      </c>
      <c r="E25" s="5" t="s">
        <v>2275</v>
      </c>
      <c r="F25" s="3" t="s">
        <v>11</v>
      </c>
      <c r="G25" s="3">
        <v>5</v>
      </c>
    </row>
    <row r="26" ht="15" spans="1:7">
      <c r="A26" s="3">
        <v>24</v>
      </c>
      <c r="B26" s="3" t="s">
        <v>2251</v>
      </c>
      <c r="C26" s="3" t="s">
        <v>2252</v>
      </c>
      <c r="D26" s="3" t="s">
        <v>14</v>
      </c>
      <c r="E26" s="5" t="s">
        <v>2276</v>
      </c>
      <c r="F26" s="3" t="s">
        <v>11</v>
      </c>
      <c r="G26" s="3">
        <v>5</v>
      </c>
    </row>
    <row r="27" ht="15" spans="1:7">
      <c r="A27" s="3">
        <v>25</v>
      </c>
      <c r="B27" s="3" t="s">
        <v>2251</v>
      </c>
      <c r="C27" s="3" t="s">
        <v>2252</v>
      </c>
      <c r="D27" s="3" t="s">
        <v>14</v>
      </c>
      <c r="E27" s="5" t="s">
        <v>2277</v>
      </c>
      <c r="F27" s="3" t="s">
        <v>11</v>
      </c>
      <c r="G27" s="3">
        <v>5</v>
      </c>
    </row>
    <row r="28" ht="15" spans="1:7">
      <c r="A28" s="3">
        <v>26</v>
      </c>
      <c r="B28" s="3" t="s">
        <v>2251</v>
      </c>
      <c r="C28" s="3" t="s">
        <v>2252</v>
      </c>
      <c r="D28" s="3" t="s">
        <v>14</v>
      </c>
      <c r="E28" s="6" t="s">
        <v>2278</v>
      </c>
      <c r="F28" s="3" t="s">
        <v>11</v>
      </c>
      <c r="G28" s="3">
        <v>5</v>
      </c>
    </row>
    <row r="29" ht="15" spans="1:7">
      <c r="A29" s="3">
        <v>27</v>
      </c>
      <c r="B29" s="3" t="s">
        <v>2251</v>
      </c>
      <c r="C29" s="3" t="s">
        <v>2252</v>
      </c>
      <c r="D29" s="3" t="s">
        <v>16</v>
      </c>
      <c r="E29" s="5" t="s">
        <v>2279</v>
      </c>
      <c r="F29" s="3" t="s">
        <v>11</v>
      </c>
      <c r="G29" s="3">
        <v>5</v>
      </c>
    </row>
    <row r="30" ht="15" spans="1:7">
      <c r="A30" s="3">
        <v>28</v>
      </c>
      <c r="B30" s="3" t="s">
        <v>2251</v>
      </c>
      <c r="C30" s="3" t="s">
        <v>2252</v>
      </c>
      <c r="D30" s="3" t="s">
        <v>16</v>
      </c>
      <c r="E30" s="5" t="s">
        <v>2280</v>
      </c>
      <c r="F30" s="3" t="s">
        <v>11</v>
      </c>
      <c r="G30" s="3">
        <v>5</v>
      </c>
    </row>
    <row r="31" ht="15" spans="1:7">
      <c r="A31" s="3">
        <v>29</v>
      </c>
      <c r="B31" s="3" t="s">
        <v>2251</v>
      </c>
      <c r="C31" s="3" t="s">
        <v>2252</v>
      </c>
      <c r="D31" s="3" t="s">
        <v>16</v>
      </c>
      <c r="E31" s="5" t="s">
        <v>2281</v>
      </c>
      <c r="F31" s="3" t="s">
        <v>11</v>
      </c>
      <c r="G31" s="3">
        <v>5</v>
      </c>
    </row>
    <row r="32" ht="15" spans="1:7">
      <c r="A32" s="3">
        <v>30</v>
      </c>
      <c r="B32" s="3" t="s">
        <v>2251</v>
      </c>
      <c r="C32" s="3" t="s">
        <v>2252</v>
      </c>
      <c r="D32" s="3" t="s">
        <v>16</v>
      </c>
      <c r="E32" s="5" t="s">
        <v>2282</v>
      </c>
      <c r="F32" s="3" t="s">
        <v>11</v>
      </c>
      <c r="G32" s="3">
        <v>5</v>
      </c>
    </row>
    <row r="33" ht="15" spans="1:7">
      <c r="A33" s="3">
        <v>31</v>
      </c>
      <c r="B33" s="3" t="s">
        <v>2251</v>
      </c>
      <c r="C33" s="3" t="s">
        <v>2252</v>
      </c>
      <c r="D33" s="3" t="s">
        <v>16</v>
      </c>
      <c r="E33" s="5" t="s">
        <v>2283</v>
      </c>
      <c r="F33" s="3" t="s">
        <v>11</v>
      </c>
      <c r="G33" s="3">
        <v>5</v>
      </c>
    </row>
    <row r="34" ht="15" spans="1:7">
      <c r="A34" s="3">
        <v>32</v>
      </c>
      <c r="B34" s="3" t="s">
        <v>2251</v>
      </c>
      <c r="C34" s="3" t="s">
        <v>2252</v>
      </c>
      <c r="D34" s="3" t="s">
        <v>16</v>
      </c>
      <c r="E34" s="5" t="s">
        <v>2284</v>
      </c>
      <c r="F34" s="3" t="s">
        <v>11</v>
      </c>
      <c r="G34" s="3">
        <v>5</v>
      </c>
    </row>
    <row r="35" ht="15" spans="1:7">
      <c r="A35" s="3">
        <v>33</v>
      </c>
      <c r="B35" s="3" t="s">
        <v>2251</v>
      </c>
      <c r="C35" s="3" t="s">
        <v>2252</v>
      </c>
      <c r="D35" s="3" t="s">
        <v>16</v>
      </c>
      <c r="E35" s="5" t="s">
        <v>2285</v>
      </c>
      <c r="F35" s="3" t="s">
        <v>11</v>
      </c>
      <c r="G35" s="3">
        <v>5</v>
      </c>
    </row>
    <row r="36" ht="15" spans="1:7">
      <c r="A36" s="3">
        <v>34</v>
      </c>
      <c r="B36" s="3" t="s">
        <v>2251</v>
      </c>
      <c r="C36" s="3" t="s">
        <v>2252</v>
      </c>
      <c r="D36" s="3" t="s">
        <v>16</v>
      </c>
      <c r="E36" s="5" t="s">
        <v>2286</v>
      </c>
      <c r="F36" s="3" t="s">
        <v>11</v>
      </c>
      <c r="G36" s="3">
        <v>5</v>
      </c>
    </row>
    <row r="37" ht="15" spans="1:7">
      <c r="A37" s="3">
        <v>35</v>
      </c>
      <c r="B37" s="3" t="s">
        <v>2251</v>
      </c>
      <c r="C37" s="3" t="s">
        <v>2252</v>
      </c>
      <c r="D37" s="3" t="s">
        <v>16</v>
      </c>
      <c r="E37" s="5" t="s">
        <v>603</v>
      </c>
      <c r="F37" s="3" t="s">
        <v>11</v>
      </c>
      <c r="G37" s="3">
        <v>5</v>
      </c>
    </row>
    <row r="38" ht="15" spans="1:7">
      <c r="A38" s="3">
        <v>36</v>
      </c>
      <c r="B38" s="3" t="s">
        <v>2251</v>
      </c>
      <c r="C38" s="3" t="s">
        <v>2252</v>
      </c>
      <c r="D38" s="3" t="s">
        <v>1280</v>
      </c>
      <c r="E38" s="5" t="s">
        <v>2287</v>
      </c>
      <c r="F38" s="3" t="s">
        <v>11</v>
      </c>
      <c r="G38" s="3">
        <v>5</v>
      </c>
    </row>
    <row r="39" ht="15" spans="1:7">
      <c r="A39" s="3">
        <v>37</v>
      </c>
      <c r="B39" s="3" t="s">
        <v>2251</v>
      </c>
      <c r="C39" s="3" t="s">
        <v>2252</v>
      </c>
      <c r="D39" s="3" t="s">
        <v>1280</v>
      </c>
      <c r="E39" s="5" t="s">
        <v>2288</v>
      </c>
      <c r="F39" s="3" t="s">
        <v>11</v>
      </c>
      <c r="G39" s="3">
        <v>5</v>
      </c>
    </row>
    <row r="40" ht="15" spans="1:7">
      <c r="A40" s="3">
        <v>38</v>
      </c>
      <c r="B40" s="3" t="s">
        <v>2251</v>
      </c>
      <c r="C40" s="3" t="s">
        <v>2252</v>
      </c>
      <c r="D40" s="3" t="s">
        <v>1280</v>
      </c>
      <c r="E40" s="5" t="s">
        <v>2289</v>
      </c>
      <c r="F40" s="3" t="s">
        <v>11</v>
      </c>
      <c r="G40" s="3">
        <v>5</v>
      </c>
    </row>
    <row r="41" ht="15" spans="1:7">
      <c r="A41" s="3">
        <v>39</v>
      </c>
      <c r="B41" s="3" t="s">
        <v>2251</v>
      </c>
      <c r="C41" s="3" t="s">
        <v>2252</v>
      </c>
      <c r="D41" s="3" t="s">
        <v>1280</v>
      </c>
      <c r="E41" s="5" t="s">
        <v>2290</v>
      </c>
      <c r="F41" s="3" t="s">
        <v>11</v>
      </c>
      <c r="G41" s="3">
        <v>5</v>
      </c>
    </row>
    <row r="42" ht="15" spans="1:7">
      <c r="A42" s="3">
        <v>40</v>
      </c>
      <c r="B42" s="3" t="s">
        <v>2251</v>
      </c>
      <c r="C42" s="3" t="s">
        <v>2252</v>
      </c>
      <c r="D42" s="3" t="s">
        <v>1280</v>
      </c>
      <c r="E42" s="5" t="s">
        <v>2291</v>
      </c>
      <c r="F42" s="3" t="s">
        <v>11</v>
      </c>
      <c r="G42" s="3">
        <v>5</v>
      </c>
    </row>
    <row r="43" ht="15" spans="1:7">
      <c r="A43" s="3">
        <v>41</v>
      </c>
      <c r="B43" s="3" t="s">
        <v>2251</v>
      </c>
      <c r="C43" s="3" t="s">
        <v>2252</v>
      </c>
      <c r="D43" s="3" t="s">
        <v>28</v>
      </c>
      <c r="E43" s="5" t="s">
        <v>2292</v>
      </c>
      <c r="F43" s="3" t="s">
        <v>11</v>
      </c>
      <c r="G43" s="3">
        <v>5</v>
      </c>
    </row>
    <row r="44" ht="15" spans="1:7">
      <c r="A44" s="3">
        <v>42</v>
      </c>
      <c r="B44" s="3" t="s">
        <v>2251</v>
      </c>
      <c r="C44" s="3" t="s">
        <v>2252</v>
      </c>
      <c r="D44" s="3" t="s">
        <v>28</v>
      </c>
      <c r="E44" s="5" t="s">
        <v>2293</v>
      </c>
      <c r="F44" s="3" t="s">
        <v>11</v>
      </c>
      <c r="G44" s="3">
        <v>5</v>
      </c>
    </row>
    <row r="45" ht="15" spans="1:7">
      <c r="A45" s="3">
        <v>43</v>
      </c>
      <c r="B45" s="3" t="s">
        <v>2251</v>
      </c>
      <c r="C45" s="3" t="s">
        <v>2252</v>
      </c>
      <c r="D45" s="3" t="s">
        <v>28</v>
      </c>
      <c r="E45" s="5" t="s">
        <v>2294</v>
      </c>
      <c r="F45" s="3" t="s">
        <v>11</v>
      </c>
      <c r="G45" s="3">
        <v>5</v>
      </c>
    </row>
    <row r="46" ht="15" spans="1:7">
      <c r="A46" s="3">
        <v>44</v>
      </c>
      <c r="B46" s="3" t="s">
        <v>2251</v>
      </c>
      <c r="C46" s="3" t="s">
        <v>2252</v>
      </c>
      <c r="D46" s="3" t="s">
        <v>28</v>
      </c>
      <c r="E46" s="5" t="s">
        <v>2295</v>
      </c>
      <c r="F46" s="3" t="s">
        <v>11</v>
      </c>
      <c r="G46" s="3">
        <v>5</v>
      </c>
    </row>
    <row r="47" ht="15" spans="1:7">
      <c r="A47" s="3">
        <v>45</v>
      </c>
      <c r="B47" s="3" t="s">
        <v>2251</v>
      </c>
      <c r="C47" s="3" t="s">
        <v>2252</v>
      </c>
      <c r="D47" s="3" t="s">
        <v>28</v>
      </c>
      <c r="E47" s="5" t="s">
        <v>2296</v>
      </c>
      <c r="F47" s="3" t="s">
        <v>11</v>
      </c>
      <c r="G47" s="3">
        <v>5</v>
      </c>
    </row>
    <row r="48" ht="15" spans="1:7">
      <c r="A48" s="3">
        <v>46</v>
      </c>
      <c r="B48" s="3" t="s">
        <v>2251</v>
      </c>
      <c r="C48" s="3" t="s">
        <v>2252</v>
      </c>
      <c r="D48" s="3" t="s">
        <v>28</v>
      </c>
      <c r="E48" s="6" t="s">
        <v>2297</v>
      </c>
      <c r="F48" s="3" t="s">
        <v>11</v>
      </c>
      <c r="G48" s="3">
        <v>5</v>
      </c>
    </row>
    <row r="49" ht="15" spans="1:7">
      <c r="A49" s="3">
        <v>47</v>
      </c>
      <c r="B49" s="3" t="s">
        <v>2251</v>
      </c>
      <c r="C49" s="3" t="s">
        <v>2252</v>
      </c>
      <c r="D49" s="3" t="s">
        <v>28</v>
      </c>
      <c r="E49" s="6" t="s">
        <v>2298</v>
      </c>
      <c r="F49" s="3" t="s">
        <v>11</v>
      </c>
      <c r="G49" s="3">
        <v>5</v>
      </c>
    </row>
    <row r="50" ht="15" spans="1:7">
      <c r="A50" s="3">
        <v>48</v>
      </c>
      <c r="B50" s="3" t="s">
        <v>2251</v>
      </c>
      <c r="C50" s="3" t="s">
        <v>2252</v>
      </c>
      <c r="D50" s="3" t="s">
        <v>28</v>
      </c>
      <c r="E50" s="6" t="s">
        <v>2299</v>
      </c>
      <c r="F50" s="3" t="s">
        <v>11</v>
      </c>
      <c r="G50" s="3">
        <v>5</v>
      </c>
    </row>
    <row r="51" ht="15" spans="1:7">
      <c r="A51" s="3">
        <v>49</v>
      </c>
      <c r="B51" s="3" t="s">
        <v>2251</v>
      </c>
      <c r="C51" s="3" t="s">
        <v>2252</v>
      </c>
      <c r="D51" s="3" t="s">
        <v>28</v>
      </c>
      <c r="E51" s="6" t="s">
        <v>2300</v>
      </c>
      <c r="F51" s="3" t="s">
        <v>11</v>
      </c>
      <c r="G51" s="3">
        <v>5</v>
      </c>
    </row>
    <row r="52" ht="15" spans="1:7">
      <c r="A52" s="3">
        <v>50</v>
      </c>
      <c r="B52" s="3" t="s">
        <v>2251</v>
      </c>
      <c r="C52" s="3" t="s">
        <v>2252</v>
      </c>
      <c r="D52" s="3" t="s">
        <v>28</v>
      </c>
      <c r="E52" s="6" t="s">
        <v>2301</v>
      </c>
      <c r="F52" s="3" t="s">
        <v>11</v>
      </c>
      <c r="G52" s="3">
        <v>5</v>
      </c>
    </row>
    <row r="53" ht="15" spans="1:7">
      <c r="A53" s="3">
        <v>51</v>
      </c>
      <c r="B53" s="3" t="s">
        <v>2251</v>
      </c>
      <c r="C53" s="3" t="s">
        <v>2252</v>
      </c>
      <c r="D53" s="3" t="s">
        <v>19</v>
      </c>
      <c r="E53" s="6" t="s">
        <v>2302</v>
      </c>
      <c r="F53" s="3" t="s">
        <v>11</v>
      </c>
      <c r="G53" s="3">
        <v>5</v>
      </c>
    </row>
    <row r="54" ht="15" spans="1:7">
      <c r="A54" s="3">
        <v>52</v>
      </c>
      <c r="B54" s="3" t="s">
        <v>2251</v>
      </c>
      <c r="C54" s="3" t="s">
        <v>2252</v>
      </c>
      <c r="D54" s="3" t="s">
        <v>19</v>
      </c>
      <c r="E54" s="6" t="s">
        <v>2303</v>
      </c>
      <c r="F54" s="3" t="s">
        <v>11</v>
      </c>
      <c r="G54" s="3">
        <v>5</v>
      </c>
    </row>
    <row r="55" ht="15" spans="1:7">
      <c r="A55" s="3">
        <v>53</v>
      </c>
      <c r="B55" s="3" t="s">
        <v>2251</v>
      </c>
      <c r="C55" s="3" t="s">
        <v>2252</v>
      </c>
      <c r="D55" s="3" t="s">
        <v>19</v>
      </c>
      <c r="E55" s="6" t="s">
        <v>2304</v>
      </c>
      <c r="F55" s="3" t="s">
        <v>11</v>
      </c>
      <c r="G55" s="3">
        <v>5</v>
      </c>
    </row>
    <row r="56" ht="15" spans="1:7">
      <c r="A56" s="3">
        <v>54</v>
      </c>
      <c r="B56" s="3" t="s">
        <v>2251</v>
      </c>
      <c r="C56" s="3" t="s">
        <v>2252</v>
      </c>
      <c r="D56" s="3" t="s">
        <v>19</v>
      </c>
      <c r="E56" s="6" t="s">
        <v>2305</v>
      </c>
      <c r="F56" s="3" t="s">
        <v>11</v>
      </c>
      <c r="G56" s="3">
        <v>5</v>
      </c>
    </row>
    <row r="57" ht="15" spans="1:7">
      <c r="A57" s="3">
        <v>55</v>
      </c>
      <c r="B57" s="3" t="s">
        <v>2251</v>
      </c>
      <c r="C57" s="3" t="s">
        <v>2252</v>
      </c>
      <c r="D57" s="3" t="s">
        <v>19</v>
      </c>
      <c r="E57" s="6" t="s">
        <v>2306</v>
      </c>
      <c r="F57" s="3" t="s">
        <v>11</v>
      </c>
      <c r="G57" s="3">
        <v>5</v>
      </c>
    </row>
    <row r="58" ht="15" spans="1:7">
      <c r="A58" s="3">
        <v>56</v>
      </c>
      <c r="B58" s="3" t="s">
        <v>2251</v>
      </c>
      <c r="C58" s="3" t="s">
        <v>2252</v>
      </c>
      <c r="D58" s="3" t="s">
        <v>19</v>
      </c>
      <c r="E58" s="6" t="s">
        <v>286</v>
      </c>
      <c r="F58" s="3" t="s">
        <v>11</v>
      </c>
      <c r="G58" s="3">
        <v>5</v>
      </c>
    </row>
    <row r="59" ht="15" spans="1:7">
      <c r="A59" s="3">
        <v>57</v>
      </c>
      <c r="B59" s="3" t="s">
        <v>2251</v>
      </c>
      <c r="C59" s="3" t="s">
        <v>2252</v>
      </c>
      <c r="D59" s="3" t="s">
        <v>19</v>
      </c>
      <c r="E59" s="6" t="s">
        <v>2307</v>
      </c>
      <c r="F59" s="3" t="s">
        <v>11</v>
      </c>
      <c r="G59" s="3">
        <v>5</v>
      </c>
    </row>
    <row r="60" ht="15" spans="1:7">
      <c r="A60" s="3">
        <v>58</v>
      </c>
      <c r="B60" s="3" t="s">
        <v>2251</v>
      </c>
      <c r="C60" s="3" t="s">
        <v>2252</v>
      </c>
      <c r="D60" s="3" t="s">
        <v>19</v>
      </c>
      <c r="E60" s="6" t="s">
        <v>2308</v>
      </c>
      <c r="F60" s="3" t="s">
        <v>11</v>
      </c>
      <c r="G60" s="3">
        <v>5</v>
      </c>
    </row>
    <row r="61" ht="15" spans="1:7">
      <c r="A61" s="3">
        <v>59</v>
      </c>
      <c r="B61" s="3" t="s">
        <v>2251</v>
      </c>
      <c r="C61" s="3" t="s">
        <v>2252</v>
      </c>
      <c r="D61" s="3" t="s">
        <v>19</v>
      </c>
      <c r="E61" s="6" t="s">
        <v>2309</v>
      </c>
      <c r="F61" s="3" t="s">
        <v>11</v>
      </c>
      <c r="G61" s="3">
        <v>5</v>
      </c>
    </row>
    <row r="62" ht="15" spans="1:7">
      <c r="A62" s="3">
        <v>60</v>
      </c>
      <c r="B62" s="3" t="s">
        <v>2251</v>
      </c>
      <c r="C62" s="3" t="s">
        <v>2252</v>
      </c>
      <c r="D62" s="3" t="s">
        <v>19</v>
      </c>
      <c r="E62" s="6" t="s">
        <v>2310</v>
      </c>
      <c r="F62" s="3" t="s">
        <v>11</v>
      </c>
      <c r="G62" s="3">
        <v>5</v>
      </c>
    </row>
    <row r="63" ht="15" spans="1:7">
      <c r="A63" s="3">
        <v>61</v>
      </c>
      <c r="B63" s="3" t="s">
        <v>2251</v>
      </c>
      <c r="C63" s="3" t="s">
        <v>2252</v>
      </c>
      <c r="D63" s="3" t="s">
        <v>19</v>
      </c>
      <c r="E63" s="6" t="s">
        <v>2311</v>
      </c>
      <c r="F63" s="3" t="s">
        <v>11</v>
      </c>
      <c r="G63" s="3">
        <v>5</v>
      </c>
    </row>
    <row r="64" ht="15" spans="1:7">
      <c r="A64" s="3">
        <v>62</v>
      </c>
      <c r="B64" s="3" t="s">
        <v>2251</v>
      </c>
      <c r="C64" s="3" t="s">
        <v>2252</v>
      </c>
      <c r="D64" s="3" t="s">
        <v>19</v>
      </c>
      <c r="E64" s="6" t="s">
        <v>2312</v>
      </c>
      <c r="F64" s="3" t="s">
        <v>11</v>
      </c>
      <c r="G64" s="3">
        <v>5</v>
      </c>
    </row>
    <row r="65" ht="15" spans="1:7">
      <c r="A65" s="3">
        <v>63</v>
      </c>
      <c r="B65" s="3" t="s">
        <v>2251</v>
      </c>
      <c r="C65" s="3" t="s">
        <v>2252</v>
      </c>
      <c r="D65" s="3" t="s">
        <v>19</v>
      </c>
      <c r="E65" s="6" t="s">
        <v>2313</v>
      </c>
      <c r="F65" s="3" t="s">
        <v>11</v>
      </c>
      <c r="G65" s="3">
        <v>5</v>
      </c>
    </row>
    <row r="66" ht="15" spans="1:7">
      <c r="A66" s="3">
        <v>64</v>
      </c>
      <c r="B66" s="3" t="s">
        <v>2251</v>
      </c>
      <c r="C66" s="3" t="s">
        <v>2252</v>
      </c>
      <c r="D66" s="3" t="s">
        <v>19</v>
      </c>
      <c r="E66" s="6" t="s">
        <v>2314</v>
      </c>
      <c r="F66" s="3" t="s">
        <v>11</v>
      </c>
      <c r="G66" s="3">
        <v>5</v>
      </c>
    </row>
    <row r="67" ht="15" spans="1:7">
      <c r="A67" s="3">
        <v>65</v>
      </c>
      <c r="B67" s="3" t="s">
        <v>2251</v>
      </c>
      <c r="C67" s="3" t="s">
        <v>2252</v>
      </c>
      <c r="D67" s="3" t="s">
        <v>19</v>
      </c>
      <c r="E67" s="6" t="s">
        <v>2315</v>
      </c>
      <c r="F67" s="3" t="s">
        <v>11</v>
      </c>
      <c r="G67" s="3">
        <v>5</v>
      </c>
    </row>
    <row r="68" ht="15" spans="1:7">
      <c r="A68" s="3">
        <v>66</v>
      </c>
      <c r="B68" s="3" t="s">
        <v>2251</v>
      </c>
      <c r="C68" s="3" t="s">
        <v>2252</v>
      </c>
      <c r="D68" s="3" t="s">
        <v>19</v>
      </c>
      <c r="E68" s="6" t="s">
        <v>2316</v>
      </c>
      <c r="F68" s="3" t="s">
        <v>11</v>
      </c>
      <c r="G68" s="3">
        <v>5</v>
      </c>
    </row>
    <row r="69" ht="15" spans="1:7">
      <c r="A69" s="3">
        <v>67</v>
      </c>
      <c r="B69" s="3" t="s">
        <v>2251</v>
      </c>
      <c r="C69" s="3" t="s">
        <v>2252</v>
      </c>
      <c r="D69" s="3" t="s">
        <v>19</v>
      </c>
      <c r="E69" s="6" t="s">
        <v>2317</v>
      </c>
      <c r="F69" s="3" t="s">
        <v>11</v>
      </c>
      <c r="G69" s="3">
        <v>5</v>
      </c>
    </row>
    <row r="70" ht="15" spans="1:7">
      <c r="A70" s="3">
        <v>68</v>
      </c>
      <c r="B70" s="3" t="s">
        <v>2251</v>
      </c>
      <c r="C70" s="3" t="s">
        <v>2252</v>
      </c>
      <c r="D70" s="3" t="s">
        <v>19</v>
      </c>
      <c r="E70" s="6" t="s">
        <v>2318</v>
      </c>
      <c r="F70" s="3" t="s">
        <v>11</v>
      </c>
      <c r="G70" s="3">
        <v>5</v>
      </c>
    </row>
    <row r="71" ht="15" spans="1:7">
      <c r="A71" s="3">
        <v>69</v>
      </c>
      <c r="B71" s="3" t="s">
        <v>2251</v>
      </c>
      <c r="C71" s="3" t="s">
        <v>2252</v>
      </c>
      <c r="D71" s="3" t="s">
        <v>19</v>
      </c>
      <c r="E71" s="6" t="s">
        <v>2319</v>
      </c>
      <c r="F71" s="3" t="s">
        <v>11</v>
      </c>
      <c r="G71" s="3">
        <v>5</v>
      </c>
    </row>
    <row r="72" ht="15" spans="1:7">
      <c r="A72" s="3">
        <v>70</v>
      </c>
      <c r="B72" s="3" t="s">
        <v>2251</v>
      </c>
      <c r="C72" s="3" t="s">
        <v>2252</v>
      </c>
      <c r="D72" s="3" t="s">
        <v>19</v>
      </c>
      <c r="E72" s="6" t="s">
        <v>2320</v>
      </c>
      <c r="F72" s="3" t="s">
        <v>11</v>
      </c>
      <c r="G72" s="3">
        <v>5</v>
      </c>
    </row>
    <row r="73" ht="15" spans="1:7">
      <c r="A73" s="3">
        <v>71</v>
      </c>
      <c r="B73" s="3" t="s">
        <v>2251</v>
      </c>
      <c r="C73" s="3" t="s">
        <v>2252</v>
      </c>
      <c r="D73" s="3" t="s">
        <v>19</v>
      </c>
      <c r="E73" s="6" t="s">
        <v>2321</v>
      </c>
      <c r="F73" s="3" t="s">
        <v>11</v>
      </c>
      <c r="G73" s="3">
        <v>5</v>
      </c>
    </row>
    <row r="74" ht="15" spans="1:7">
      <c r="A74" s="3">
        <v>72</v>
      </c>
      <c r="B74" s="3" t="s">
        <v>2251</v>
      </c>
      <c r="C74" s="3" t="s">
        <v>2252</v>
      </c>
      <c r="D74" s="3" t="s">
        <v>19</v>
      </c>
      <c r="E74" s="6" t="s">
        <v>2322</v>
      </c>
      <c r="F74" s="3" t="s">
        <v>11</v>
      </c>
      <c r="G74" s="3">
        <v>5</v>
      </c>
    </row>
    <row r="75" ht="15" spans="1:7">
      <c r="A75" s="3">
        <v>73</v>
      </c>
      <c r="B75" s="3" t="s">
        <v>2251</v>
      </c>
      <c r="C75" s="3" t="s">
        <v>2252</v>
      </c>
      <c r="D75" s="3" t="s">
        <v>19</v>
      </c>
      <c r="E75" s="6" t="s">
        <v>2323</v>
      </c>
      <c r="F75" s="3" t="s">
        <v>11</v>
      </c>
      <c r="G75" s="3">
        <v>5</v>
      </c>
    </row>
    <row r="76" ht="15" spans="1:7">
      <c r="A76" s="3">
        <v>74</v>
      </c>
      <c r="B76" s="3" t="s">
        <v>2251</v>
      </c>
      <c r="C76" s="3" t="s">
        <v>2252</v>
      </c>
      <c r="D76" s="3" t="s">
        <v>19</v>
      </c>
      <c r="E76" s="6" t="s">
        <v>2324</v>
      </c>
      <c r="F76" s="3" t="s">
        <v>11</v>
      </c>
      <c r="G76" s="3">
        <v>5</v>
      </c>
    </row>
    <row r="77" ht="15" spans="1:7">
      <c r="A77" s="3">
        <v>75</v>
      </c>
      <c r="B77" s="3" t="s">
        <v>2251</v>
      </c>
      <c r="C77" s="3" t="s">
        <v>2252</v>
      </c>
      <c r="D77" s="3" t="s">
        <v>19</v>
      </c>
      <c r="E77" s="6" t="s">
        <v>2325</v>
      </c>
      <c r="F77" s="3" t="s">
        <v>11</v>
      </c>
      <c r="G77" s="3">
        <v>5</v>
      </c>
    </row>
    <row r="78" ht="15" spans="1:7">
      <c r="A78" s="3">
        <v>76</v>
      </c>
      <c r="B78" s="3" t="s">
        <v>2251</v>
      </c>
      <c r="C78" s="3" t="s">
        <v>2252</v>
      </c>
      <c r="D78" s="3" t="s">
        <v>19</v>
      </c>
      <c r="E78" s="6" t="s">
        <v>2326</v>
      </c>
      <c r="F78" s="3" t="s">
        <v>11</v>
      </c>
      <c r="G78" s="3">
        <v>5</v>
      </c>
    </row>
    <row r="79" ht="15" spans="1:7">
      <c r="A79" s="3">
        <v>77</v>
      </c>
      <c r="B79" s="3" t="s">
        <v>2251</v>
      </c>
      <c r="C79" s="3" t="s">
        <v>2252</v>
      </c>
      <c r="D79" s="3" t="s">
        <v>19</v>
      </c>
      <c r="E79" s="6" t="s">
        <v>2327</v>
      </c>
      <c r="F79" s="3" t="s">
        <v>11</v>
      </c>
      <c r="G79" s="3">
        <v>5</v>
      </c>
    </row>
    <row r="80" ht="15" spans="1:7">
      <c r="A80" s="3">
        <v>78</v>
      </c>
      <c r="B80" s="3" t="s">
        <v>2251</v>
      </c>
      <c r="C80" s="3" t="s">
        <v>2252</v>
      </c>
      <c r="D80" s="3" t="s">
        <v>19</v>
      </c>
      <c r="E80" s="6" t="s">
        <v>2328</v>
      </c>
      <c r="F80" s="3" t="s">
        <v>11</v>
      </c>
      <c r="G80" s="3">
        <v>5</v>
      </c>
    </row>
    <row r="81" ht="15" spans="1:7">
      <c r="A81" s="3">
        <v>79</v>
      </c>
      <c r="B81" s="3" t="s">
        <v>2251</v>
      </c>
      <c r="C81" s="3" t="s">
        <v>2252</v>
      </c>
      <c r="D81" s="3" t="s">
        <v>19</v>
      </c>
      <c r="E81" s="6" t="s">
        <v>2329</v>
      </c>
      <c r="F81" s="3" t="s">
        <v>11</v>
      </c>
      <c r="G81" s="3">
        <v>5</v>
      </c>
    </row>
    <row r="82" ht="15" spans="1:7">
      <c r="A82" s="3">
        <v>80</v>
      </c>
      <c r="B82" s="3" t="s">
        <v>2251</v>
      </c>
      <c r="C82" s="3" t="s">
        <v>2330</v>
      </c>
      <c r="D82" s="3" t="s">
        <v>12</v>
      </c>
      <c r="E82" s="4" t="s">
        <v>2331</v>
      </c>
      <c r="F82" s="3" t="s">
        <v>11</v>
      </c>
      <c r="G82" s="7">
        <v>5</v>
      </c>
    </row>
    <row r="83" ht="15" spans="1:7">
      <c r="A83" s="3">
        <v>81</v>
      </c>
      <c r="B83" s="3" t="s">
        <v>2251</v>
      </c>
      <c r="C83" s="3" t="s">
        <v>2330</v>
      </c>
      <c r="D83" s="3" t="s">
        <v>12</v>
      </c>
      <c r="E83" s="4" t="s">
        <v>2332</v>
      </c>
      <c r="F83" s="3" t="s">
        <v>11</v>
      </c>
      <c r="G83" s="7">
        <v>5</v>
      </c>
    </row>
    <row r="84" ht="15" spans="1:7">
      <c r="A84" s="3">
        <v>82</v>
      </c>
      <c r="B84" s="3" t="s">
        <v>2251</v>
      </c>
      <c r="C84" s="3" t="s">
        <v>2330</v>
      </c>
      <c r="D84" s="3" t="s">
        <v>12</v>
      </c>
      <c r="E84" s="4" t="s">
        <v>2333</v>
      </c>
      <c r="F84" s="3" t="s">
        <v>11</v>
      </c>
      <c r="G84" s="7">
        <v>4</v>
      </c>
    </row>
    <row r="85" ht="15" spans="1:7">
      <c r="A85" s="3">
        <v>83</v>
      </c>
      <c r="B85" s="3" t="s">
        <v>2251</v>
      </c>
      <c r="C85" s="3" t="s">
        <v>2330</v>
      </c>
      <c r="D85" s="3" t="s">
        <v>12</v>
      </c>
      <c r="E85" s="4" t="s">
        <v>2334</v>
      </c>
      <c r="F85" s="3" t="s">
        <v>11</v>
      </c>
      <c r="G85" s="7">
        <v>5</v>
      </c>
    </row>
    <row r="86" ht="15" spans="1:7">
      <c r="A86" s="3">
        <v>84</v>
      </c>
      <c r="B86" s="3" t="s">
        <v>2251</v>
      </c>
      <c r="C86" s="3" t="s">
        <v>2330</v>
      </c>
      <c r="D86" s="3" t="s">
        <v>12</v>
      </c>
      <c r="E86" s="4" t="s">
        <v>2335</v>
      </c>
      <c r="F86" s="3" t="s">
        <v>11</v>
      </c>
      <c r="G86" s="7">
        <v>4</v>
      </c>
    </row>
    <row r="87" ht="15" spans="1:7">
      <c r="A87" s="3">
        <v>85</v>
      </c>
      <c r="B87" s="3" t="s">
        <v>2251</v>
      </c>
      <c r="C87" s="3" t="s">
        <v>2330</v>
      </c>
      <c r="D87" s="3" t="s">
        <v>12</v>
      </c>
      <c r="E87" s="4" t="s">
        <v>2336</v>
      </c>
      <c r="F87" s="3" t="s">
        <v>11</v>
      </c>
      <c r="G87" s="7">
        <v>4</v>
      </c>
    </row>
    <row r="88" ht="15" spans="1:7">
      <c r="A88" s="3">
        <v>86</v>
      </c>
      <c r="B88" s="3" t="s">
        <v>2251</v>
      </c>
      <c r="C88" s="3" t="s">
        <v>2330</v>
      </c>
      <c r="D88" s="3" t="s">
        <v>12</v>
      </c>
      <c r="E88" s="4" t="s">
        <v>2337</v>
      </c>
      <c r="F88" s="3" t="s">
        <v>11</v>
      </c>
      <c r="G88" s="7">
        <v>5</v>
      </c>
    </row>
    <row r="89" ht="15" spans="1:7">
      <c r="A89" s="3">
        <v>87</v>
      </c>
      <c r="B89" s="3" t="s">
        <v>2251</v>
      </c>
      <c r="C89" s="3" t="s">
        <v>2330</v>
      </c>
      <c r="D89" s="3" t="s">
        <v>12</v>
      </c>
      <c r="E89" s="4" t="s">
        <v>2338</v>
      </c>
      <c r="F89" s="3" t="s">
        <v>11</v>
      </c>
      <c r="G89" s="7">
        <v>5</v>
      </c>
    </row>
    <row r="90" ht="15" spans="1:7">
      <c r="A90" s="3">
        <v>88</v>
      </c>
      <c r="B90" s="3" t="s">
        <v>2251</v>
      </c>
      <c r="C90" s="3" t="s">
        <v>2330</v>
      </c>
      <c r="D90" s="3" t="s">
        <v>12</v>
      </c>
      <c r="E90" s="4" t="s">
        <v>2339</v>
      </c>
      <c r="F90" s="3" t="s">
        <v>11</v>
      </c>
      <c r="G90" s="7">
        <v>5</v>
      </c>
    </row>
    <row r="91" ht="15" spans="1:7">
      <c r="A91" s="3">
        <v>89</v>
      </c>
      <c r="B91" s="3" t="s">
        <v>2251</v>
      </c>
      <c r="C91" s="3" t="s">
        <v>2330</v>
      </c>
      <c r="D91" s="3" t="s">
        <v>12</v>
      </c>
      <c r="E91" s="4" t="s">
        <v>2340</v>
      </c>
      <c r="F91" s="3" t="s">
        <v>11</v>
      </c>
      <c r="G91" s="7">
        <v>5</v>
      </c>
    </row>
    <row r="92" ht="15" spans="1:7">
      <c r="A92" s="3">
        <v>90</v>
      </c>
      <c r="B92" s="3" t="s">
        <v>2251</v>
      </c>
      <c r="C92" s="3" t="s">
        <v>2330</v>
      </c>
      <c r="D92" s="3" t="s">
        <v>12</v>
      </c>
      <c r="E92" s="4" t="s">
        <v>2341</v>
      </c>
      <c r="F92" s="3" t="s">
        <v>11</v>
      </c>
      <c r="G92" s="7">
        <v>5</v>
      </c>
    </row>
    <row r="93" ht="15" spans="1:7">
      <c r="A93" s="3">
        <v>91</v>
      </c>
      <c r="B93" s="3" t="s">
        <v>2251</v>
      </c>
      <c r="C93" s="3" t="s">
        <v>2330</v>
      </c>
      <c r="D93" s="3" t="s">
        <v>12</v>
      </c>
      <c r="E93" s="4" t="s">
        <v>2342</v>
      </c>
      <c r="F93" s="3" t="s">
        <v>11</v>
      </c>
      <c r="G93" s="7">
        <v>5</v>
      </c>
    </row>
    <row r="94" ht="15" spans="1:7">
      <c r="A94" s="3">
        <v>92</v>
      </c>
      <c r="B94" s="3" t="s">
        <v>2251</v>
      </c>
      <c r="C94" s="3" t="s">
        <v>2330</v>
      </c>
      <c r="D94" s="3" t="s">
        <v>12</v>
      </c>
      <c r="E94" s="4" t="s">
        <v>2343</v>
      </c>
      <c r="F94" s="3" t="s">
        <v>11</v>
      </c>
      <c r="G94" s="7">
        <v>5</v>
      </c>
    </row>
    <row r="95" ht="15" spans="1:7">
      <c r="A95" s="3">
        <v>93</v>
      </c>
      <c r="B95" s="3" t="s">
        <v>2251</v>
      </c>
      <c r="C95" s="3" t="s">
        <v>2330</v>
      </c>
      <c r="D95" s="3" t="s">
        <v>12</v>
      </c>
      <c r="E95" s="4" t="s">
        <v>2344</v>
      </c>
      <c r="F95" s="3" t="s">
        <v>11</v>
      </c>
      <c r="G95" s="7">
        <v>4</v>
      </c>
    </row>
    <row r="96" ht="15" spans="1:7">
      <c r="A96" s="3">
        <v>94</v>
      </c>
      <c r="B96" s="3" t="s">
        <v>2251</v>
      </c>
      <c r="C96" s="3" t="s">
        <v>2330</v>
      </c>
      <c r="D96" s="3" t="s">
        <v>12</v>
      </c>
      <c r="E96" s="4" t="s">
        <v>2345</v>
      </c>
      <c r="F96" s="3" t="s">
        <v>11</v>
      </c>
      <c r="G96" s="7">
        <v>5</v>
      </c>
    </row>
    <row r="97" ht="15" spans="1:7">
      <c r="A97" s="3">
        <v>95</v>
      </c>
      <c r="B97" s="3" t="s">
        <v>2251</v>
      </c>
      <c r="C97" s="3" t="s">
        <v>2330</v>
      </c>
      <c r="D97" s="3" t="s">
        <v>12</v>
      </c>
      <c r="E97" s="4" t="s">
        <v>2346</v>
      </c>
      <c r="F97" s="3" t="s">
        <v>11</v>
      </c>
      <c r="G97" s="7">
        <v>4</v>
      </c>
    </row>
    <row r="98" ht="15" spans="1:7">
      <c r="A98" s="3">
        <v>96</v>
      </c>
      <c r="B98" s="3" t="s">
        <v>2251</v>
      </c>
      <c r="C98" s="3" t="s">
        <v>2330</v>
      </c>
      <c r="D98" s="3" t="s">
        <v>12</v>
      </c>
      <c r="E98" s="4" t="s">
        <v>2347</v>
      </c>
      <c r="F98" s="3" t="s">
        <v>11</v>
      </c>
      <c r="G98" s="7">
        <v>5</v>
      </c>
    </row>
    <row r="99" ht="15" spans="1:7">
      <c r="A99" s="3">
        <v>97</v>
      </c>
      <c r="B99" s="3" t="s">
        <v>2251</v>
      </c>
      <c r="C99" s="3" t="s">
        <v>2330</v>
      </c>
      <c r="D99" s="3" t="s">
        <v>12</v>
      </c>
      <c r="E99" s="4" t="s">
        <v>2348</v>
      </c>
      <c r="F99" s="3" t="s">
        <v>11</v>
      </c>
      <c r="G99" s="7">
        <v>4</v>
      </c>
    </row>
    <row r="100" ht="15" spans="1:7">
      <c r="A100" s="3">
        <v>98</v>
      </c>
      <c r="B100" s="3" t="s">
        <v>2251</v>
      </c>
      <c r="C100" s="3" t="s">
        <v>2330</v>
      </c>
      <c r="D100" s="3" t="s">
        <v>12</v>
      </c>
      <c r="E100" s="4" t="s">
        <v>2349</v>
      </c>
      <c r="F100" s="3" t="s">
        <v>11</v>
      </c>
      <c r="G100" s="7">
        <v>4</v>
      </c>
    </row>
    <row r="101" ht="15" spans="1:7">
      <c r="A101" s="3">
        <v>99</v>
      </c>
      <c r="B101" s="3" t="s">
        <v>2251</v>
      </c>
      <c r="C101" s="3" t="s">
        <v>2330</v>
      </c>
      <c r="D101" s="3" t="s">
        <v>12</v>
      </c>
      <c r="E101" s="4" t="s">
        <v>2350</v>
      </c>
      <c r="F101" s="3" t="s">
        <v>11</v>
      </c>
      <c r="G101" s="7">
        <v>5</v>
      </c>
    </row>
    <row r="102" ht="15" spans="1:7">
      <c r="A102" s="3">
        <v>100</v>
      </c>
      <c r="B102" s="3" t="s">
        <v>2251</v>
      </c>
      <c r="C102" s="3" t="s">
        <v>2330</v>
      </c>
      <c r="D102" s="3" t="s">
        <v>12</v>
      </c>
      <c r="E102" s="4" t="s">
        <v>2351</v>
      </c>
      <c r="F102" s="3" t="s">
        <v>11</v>
      </c>
      <c r="G102" s="7">
        <v>4</v>
      </c>
    </row>
    <row r="103" ht="15" spans="1:7">
      <c r="A103" s="3">
        <v>101</v>
      </c>
      <c r="B103" s="3" t="s">
        <v>2251</v>
      </c>
      <c r="C103" s="3" t="s">
        <v>2330</v>
      </c>
      <c r="D103" s="3" t="s">
        <v>12</v>
      </c>
      <c r="E103" s="4" t="s">
        <v>2352</v>
      </c>
      <c r="F103" s="3" t="s">
        <v>11</v>
      </c>
      <c r="G103" s="7">
        <v>5</v>
      </c>
    </row>
    <row r="104" ht="15" spans="1:7">
      <c r="A104" s="3">
        <v>102</v>
      </c>
      <c r="B104" s="3" t="s">
        <v>2251</v>
      </c>
      <c r="C104" s="3" t="s">
        <v>2330</v>
      </c>
      <c r="D104" s="3" t="s">
        <v>28</v>
      </c>
      <c r="E104" s="6" t="s">
        <v>2353</v>
      </c>
      <c r="F104" s="3" t="s">
        <v>11</v>
      </c>
      <c r="G104" s="7">
        <v>5</v>
      </c>
    </row>
    <row r="105" ht="15" spans="1:7">
      <c r="A105" s="3">
        <v>103</v>
      </c>
      <c r="B105" s="3" t="s">
        <v>2251</v>
      </c>
      <c r="C105" s="3" t="s">
        <v>2330</v>
      </c>
      <c r="D105" s="3" t="s">
        <v>28</v>
      </c>
      <c r="E105" s="6" t="s">
        <v>2354</v>
      </c>
      <c r="F105" s="3" t="s">
        <v>11</v>
      </c>
      <c r="G105" s="7">
        <v>5</v>
      </c>
    </row>
    <row r="106" ht="15" spans="1:7">
      <c r="A106" s="3">
        <v>104</v>
      </c>
      <c r="B106" s="3" t="s">
        <v>2251</v>
      </c>
      <c r="C106" s="3" t="s">
        <v>2330</v>
      </c>
      <c r="D106" s="3" t="s">
        <v>28</v>
      </c>
      <c r="E106" s="6" t="s">
        <v>2355</v>
      </c>
      <c r="F106" s="3" t="s">
        <v>11</v>
      </c>
      <c r="G106" s="7">
        <v>5</v>
      </c>
    </row>
    <row r="107" ht="15" spans="1:7">
      <c r="A107" s="3">
        <v>105</v>
      </c>
      <c r="B107" s="3" t="s">
        <v>2251</v>
      </c>
      <c r="C107" s="3" t="s">
        <v>2330</v>
      </c>
      <c r="D107" s="3" t="s">
        <v>28</v>
      </c>
      <c r="E107" s="6" t="s">
        <v>2356</v>
      </c>
      <c r="F107" s="3" t="s">
        <v>11</v>
      </c>
      <c r="G107" s="7">
        <v>5</v>
      </c>
    </row>
    <row r="108" ht="15" spans="1:7">
      <c r="A108" s="3">
        <v>106</v>
      </c>
      <c r="B108" s="3" t="s">
        <v>2251</v>
      </c>
      <c r="C108" s="3" t="s">
        <v>2330</v>
      </c>
      <c r="D108" s="3" t="s">
        <v>28</v>
      </c>
      <c r="E108" s="6" t="s">
        <v>2357</v>
      </c>
      <c r="F108" s="3" t="s">
        <v>11</v>
      </c>
      <c r="G108" s="7">
        <v>5</v>
      </c>
    </row>
    <row r="109" ht="15" spans="1:7">
      <c r="A109" s="3">
        <v>107</v>
      </c>
      <c r="B109" s="3" t="s">
        <v>2251</v>
      </c>
      <c r="C109" s="3" t="s">
        <v>2330</v>
      </c>
      <c r="D109" s="3" t="s">
        <v>28</v>
      </c>
      <c r="E109" s="6" t="s">
        <v>2358</v>
      </c>
      <c r="F109" s="3" t="s">
        <v>11</v>
      </c>
      <c r="G109" s="7">
        <v>5</v>
      </c>
    </row>
    <row r="110" ht="15" spans="1:7">
      <c r="A110" s="3">
        <v>108</v>
      </c>
      <c r="B110" s="3" t="s">
        <v>2251</v>
      </c>
      <c r="C110" s="3" t="s">
        <v>2330</v>
      </c>
      <c r="D110" s="3" t="s">
        <v>28</v>
      </c>
      <c r="E110" s="6" t="s">
        <v>2359</v>
      </c>
      <c r="F110" s="3" t="s">
        <v>11</v>
      </c>
      <c r="G110" s="7">
        <v>5</v>
      </c>
    </row>
    <row r="111" ht="15" spans="1:7">
      <c r="A111" s="3">
        <v>109</v>
      </c>
      <c r="B111" s="3" t="s">
        <v>2251</v>
      </c>
      <c r="C111" s="3" t="s">
        <v>2330</v>
      </c>
      <c r="D111" s="3" t="s">
        <v>28</v>
      </c>
      <c r="E111" s="6" t="s">
        <v>2360</v>
      </c>
      <c r="F111" s="3" t="s">
        <v>11</v>
      </c>
      <c r="G111" s="7">
        <v>5</v>
      </c>
    </row>
    <row r="112" ht="15" spans="1:7">
      <c r="A112" s="3">
        <v>110</v>
      </c>
      <c r="B112" s="3" t="s">
        <v>2251</v>
      </c>
      <c r="C112" s="3" t="s">
        <v>2330</v>
      </c>
      <c r="D112" s="3" t="s">
        <v>28</v>
      </c>
      <c r="E112" s="6" t="s">
        <v>2361</v>
      </c>
      <c r="F112" s="3" t="s">
        <v>11</v>
      </c>
      <c r="G112" s="7">
        <v>5</v>
      </c>
    </row>
    <row r="113" ht="15" spans="1:7">
      <c r="A113" s="3">
        <v>111</v>
      </c>
      <c r="B113" s="3" t="s">
        <v>2251</v>
      </c>
      <c r="C113" s="3" t="s">
        <v>2330</v>
      </c>
      <c r="D113" s="3" t="s">
        <v>28</v>
      </c>
      <c r="E113" s="6" t="s">
        <v>2362</v>
      </c>
      <c r="F113" s="3" t="s">
        <v>11</v>
      </c>
      <c r="G113" s="7">
        <v>5</v>
      </c>
    </row>
    <row r="114" ht="15" spans="1:7">
      <c r="A114" s="3">
        <v>112</v>
      </c>
      <c r="B114" s="3" t="s">
        <v>2251</v>
      </c>
      <c r="C114" s="3" t="s">
        <v>2330</v>
      </c>
      <c r="D114" s="3" t="s">
        <v>28</v>
      </c>
      <c r="E114" s="6" t="s">
        <v>2363</v>
      </c>
      <c r="F114" s="3" t="s">
        <v>11</v>
      </c>
      <c r="G114" s="7">
        <v>5</v>
      </c>
    </row>
    <row r="115" ht="15" spans="1:7">
      <c r="A115" s="3">
        <v>113</v>
      </c>
      <c r="B115" s="3" t="s">
        <v>2251</v>
      </c>
      <c r="C115" s="3" t="s">
        <v>2330</v>
      </c>
      <c r="D115" s="3" t="s">
        <v>28</v>
      </c>
      <c r="E115" s="6" t="s">
        <v>2364</v>
      </c>
      <c r="F115" s="3" t="s">
        <v>11</v>
      </c>
      <c r="G115" s="7">
        <v>5</v>
      </c>
    </row>
    <row r="116" ht="15" spans="1:7">
      <c r="A116" s="3">
        <v>114</v>
      </c>
      <c r="B116" s="3" t="s">
        <v>2251</v>
      </c>
      <c r="C116" s="3" t="s">
        <v>2330</v>
      </c>
      <c r="D116" s="3" t="s">
        <v>28</v>
      </c>
      <c r="E116" s="6" t="s">
        <v>2365</v>
      </c>
      <c r="F116" s="3" t="s">
        <v>11</v>
      </c>
      <c r="G116" s="7">
        <v>5</v>
      </c>
    </row>
    <row r="117" ht="15" spans="1:7">
      <c r="A117" s="3">
        <v>115</v>
      </c>
      <c r="B117" s="3" t="s">
        <v>2251</v>
      </c>
      <c r="C117" s="3" t="s">
        <v>2330</v>
      </c>
      <c r="D117" s="3" t="s">
        <v>28</v>
      </c>
      <c r="E117" s="6" t="s">
        <v>2366</v>
      </c>
      <c r="F117" s="3" t="s">
        <v>11</v>
      </c>
      <c r="G117" s="7">
        <v>5</v>
      </c>
    </row>
    <row r="118" ht="15" spans="1:7">
      <c r="A118" s="3">
        <v>116</v>
      </c>
      <c r="B118" s="3" t="s">
        <v>2251</v>
      </c>
      <c r="C118" s="3" t="s">
        <v>2330</v>
      </c>
      <c r="D118" s="3" t="s">
        <v>28</v>
      </c>
      <c r="E118" s="6" t="s">
        <v>2367</v>
      </c>
      <c r="F118" s="3" t="s">
        <v>11</v>
      </c>
      <c r="G118" s="7">
        <v>5</v>
      </c>
    </row>
    <row r="119" ht="15" spans="1:7">
      <c r="A119" s="3">
        <v>117</v>
      </c>
      <c r="B119" s="3" t="s">
        <v>2251</v>
      </c>
      <c r="C119" s="3" t="s">
        <v>2330</v>
      </c>
      <c r="D119" s="3" t="s">
        <v>28</v>
      </c>
      <c r="E119" s="6" t="s">
        <v>2368</v>
      </c>
      <c r="F119" s="3" t="s">
        <v>11</v>
      </c>
      <c r="G119" s="7">
        <v>5</v>
      </c>
    </row>
    <row r="120" ht="15" spans="1:7">
      <c r="A120" s="3">
        <v>118</v>
      </c>
      <c r="B120" s="3" t="s">
        <v>2251</v>
      </c>
      <c r="C120" s="3" t="s">
        <v>2330</v>
      </c>
      <c r="D120" s="3" t="s">
        <v>28</v>
      </c>
      <c r="E120" s="6" t="s">
        <v>2369</v>
      </c>
      <c r="F120" s="3" t="s">
        <v>11</v>
      </c>
      <c r="G120" s="7">
        <v>5</v>
      </c>
    </row>
    <row r="121" ht="15" spans="1:7">
      <c r="A121" s="3">
        <v>119</v>
      </c>
      <c r="B121" s="3" t="s">
        <v>2251</v>
      </c>
      <c r="C121" s="3" t="s">
        <v>2330</v>
      </c>
      <c r="D121" s="3" t="s">
        <v>28</v>
      </c>
      <c r="E121" s="6" t="s">
        <v>2370</v>
      </c>
      <c r="F121" s="3" t="s">
        <v>11</v>
      </c>
      <c r="G121" s="7">
        <v>5</v>
      </c>
    </row>
    <row r="122" ht="15" spans="1:7">
      <c r="A122" s="3">
        <v>120</v>
      </c>
      <c r="B122" s="3" t="s">
        <v>2251</v>
      </c>
      <c r="C122" s="3" t="s">
        <v>2330</v>
      </c>
      <c r="D122" s="3" t="s">
        <v>28</v>
      </c>
      <c r="E122" s="6" t="s">
        <v>2371</v>
      </c>
      <c r="F122" s="3" t="s">
        <v>11</v>
      </c>
      <c r="G122" s="7">
        <v>5</v>
      </c>
    </row>
    <row r="123" ht="15" spans="1:7">
      <c r="A123" s="3">
        <v>121</v>
      </c>
      <c r="B123" s="3" t="s">
        <v>2251</v>
      </c>
      <c r="C123" s="3" t="s">
        <v>2330</v>
      </c>
      <c r="D123" s="3" t="s">
        <v>28</v>
      </c>
      <c r="E123" s="6" t="s">
        <v>2372</v>
      </c>
      <c r="F123" s="3" t="s">
        <v>11</v>
      </c>
      <c r="G123" s="7">
        <v>5</v>
      </c>
    </row>
    <row r="124" ht="15" spans="1:7">
      <c r="A124" s="3">
        <v>122</v>
      </c>
      <c r="B124" s="3" t="s">
        <v>2251</v>
      </c>
      <c r="C124" s="3" t="s">
        <v>2330</v>
      </c>
      <c r="D124" s="3" t="s">
        <v>28</v>
      </c>
      <c r="E124" s="6" t="s">
        <v>2373</v>
      </c>
      <c r="F124" s="3" t="s">
        <v>11</v>
      </c>
      <c r="G124" s="7">
        <v>5</v>
      </c>
    </row>
    <row r="125" ht="15" spans="1:7">
      <c r="A125" s="3">
        <v>123</v>
      </c>
      <c r="B125" s="3" t="s">
        <v>2251</v>
      </c>
      <c r="C125" s="3" t="s">
        <v>2330</v>
      </c>
      <c r="D125" s="3" t="s">
        <v>28</v>
      </c>
      <c r="E125" s="6" t="s">
        <v>2374</v>
      </c>
      <c r="F125" s="3" t="s">
        <v>11</v>
      </c>
      <c r="G125" s="7">
        <v>5</v>
      </c>
    </row>
    <row r="126" ht="15" spans="1:7">
      <c r="A126" s="3">
        <v>124</v>
      </c>
      <c r="B126" s="3" t="s">
        <v>2251</v>
      </c>
      <c r="C126" s="3" t="s">
        <v>2330</v>
      </c>
      <c r="D126" s="3" t="s">
        <v>28</v>
      </c>
      <c r="E126" s="6" t="s">
        <v>2375</v>
      </c>
      <c r="F126" s="3" t="s">
        <v>11</v>
      </c>
      <c r="G126" s="7">
        <v>5</v>
      </c>
    </row>
    <row r="127" ht="15" spans="1:7">
      <c r="A127" s="3">
        <v>125</v>
      </c>
      <c r="B127" s="3" t="s">
        <v>2251</v>
      </c>
      <c r="C127" s="3" t="s">
        <v>2330</v>
      </c>
      <c r="D127" s="3" t="s">
        <v>28</v>
      </c>
      <c r="E127" s="6" t="s">
        <v>2376</v>
      </c>
      <c r="F127" s="3" t="s">
        <v>11</v>
      </c>
      <c r="G127" s="7">
        <v>5</v>
      </c>
    </row>
    <row r="128" ht="15" spans="1:7">
      <c r="A128" s="3">
        <v>126</v>
      </c>
      <c r="B128" s="3" t="s">
        <v>2251</v>
      </c>
      <c r="C128" s="3" t="s">
        <v>2330</v>
      </c>
      <c r="D128" s="3" t="s">
        <v>28</v>
      </c>
      <c r="E128" s="6" t="s">
        <v>2377</v>
      </c>
      <c r="F128" s="3" t="s">
        <v>11</v>
      </c>
      <c r="G128" s="7">
        <v>5</v>
      </c>
    </row>
    <row r="129" ht="15" spans="1:7">
      <c r="A129" s="3">
        <v>127</v>
      </c>
      <c r="B129" s="3" t="s">
        <v>2251</v>
      </c>
      <c r="C129" s="3" t="s">
        <v>2330</v>
      </c>
      <c r="D129" s="3" t="s">
        <v>28</v>
      </c>
      <c r="E129" s="6" t="s">
        <v>2378</v>
      </c>
      <c r="F129" s="3" t="s">
        <v>11</v>
      </c>
      <c r="G129" s="7">
        <v>5</v>
      </c>
    </row>
    <row r="130" ht="15" spans="1:7">
      <c r="A130" s="3">
        <v>128</v>
      </c>
      <c r="B130" s="3" t="s">
        <v>2251</v>
      </c>
      <c r="C130" s="3" t="s">
        <v>2330</v>
      </c>
      <c r="D130" s="3" t="s">
        <v>28</v>
      </c>
      <c r="E130" s="6" t="s">
        <v>2379</v>
      </c>
      <c r="F130" s="3" t="s">
        <v>11</v>
      </c>
      <c r="G130" s="7">
        <v>5</v>
      </c>
    </row>
    <row r="131" ht="15" spans="1:7">
      <c r="A131" s="3">
        <v>129</v>
      </c>
      <c r="B131" s="3" t="s">
        <v>2251</v>
      </c>
      <c r="C131" s="3" t="s">
        <v>2330</v>
      </c>
      <c r="D131" s="3" t="s">
        <v>28</v>
      </c>
      <c r="E131" s="6" t="s">
        <v>2380</v>
      </c>
      <c r="F131" s="3" t="s">
        <v>11</v>
      </c>
      <c r="G131" s="7">
        <v>5</v>
      </c>
    </row>
    <row r="132" ht="15" spans="1:7">
      <c r="A132" s="3">
        <v>130</v>
      </c>
      <c r="B132" s="3" t="s">
        <v>2251</v>
      </c>
      <c r="C132" s="3" t="s">
        <v>2381</v>
      </c>
      <c r="D132" s="3" t="s">
        <v>14</v>
      </c>
      <c r="E132" s="6" t="s">
        <v>2382</v>
      </c>
      <c r="F132" s="3" t="s">
        <v>11</v>
      </c>
      <c r="G132" s="7">
        <v>5</v>
      </c>
    </row>
    <row r="133" ht="15" spans="1:7">
      <c r="A133" s="3">
        <v>131</v>
      </c>
      <c r="B133" s="3" t="s">
        <v>2251</v>
      </c>
      <c r="C133" s="3" t="s">
        <v>2381</v>
      </c>
      <c r="D133" s="3" t="s">
        <v>14</v>
      </c>
      <c r="E133" s="5" t="s">
        <v>2383</v>
      </c>
      <c r="F133" s="3" t="s">
        <v>11</v>
      </c>
      <c r="G133" s="7">
        <v>5</v>
      </c>
    </row>
    <row r="134" ht="15" spans="1:7">
      <c r="A134" s="3">
        <v>132</v>
      </c>
      <c r="B134" s="3" t="s">
        <v>2251</v>
      </c>
      <c r="C134" s="3" t="s">
        <v>2381</v>
      </c>
      <c r="D134" s="3" t="s">
        <v>14</v>
      </c>
      <c r="E134" s="5" t="s">
        <v>2383</v>
      </c>
      <c r="F134" s="3" t="s">
        <v>11</v>
      </c>
      <c r="G134" s="7">
        <v>5</v>
      </c>
    </row>
    <row r="135" ht="15" spans="1:7">
      <c r="A135" s="3">
        <v>133</v>
      </c>
      <c r="B135" s="3" t="s">
        <v>2251</v>
      </c>
      <c r="C135" s="3" t="s">
        <v>2381</v>
      </c>
      <c r="D135" s="3" t="s">
        <v>14</v>
      </c>
      <c r="E135" s="5" t="s">
        <v>2384</v>
      </c>
      <c r="F135" s="3" t="s">
        <v>11</v>
      </c>
      <c r="G135" s="7">
        <v>5</v>
      </c>
    </row>
    <row r="136" ht="15" spans="1:7">
      <c r="A136" s="3">
        <v>134</v>
      </c>
      <c r="B136" s="3" t="s">
        <v>2251</v>
      </c>
      <c r="C136" s="3" t="s">
        <v>2381</v>
      </c>
      <c r="D136" s="3" t="s">
        <v>58</v>
      </c>
      <c r="E136" s="5" t="s">
        <v>2385</v>
      </c>
      <c r="F136" s="3" t="s">
        <v>11</v>
      </c>
      <c r="G136" s="7">
        <v>5</v>
      </c>
    </row>
    <row r="137" ht="15" spans="1:7">
      <c r="A137" s="3">
        <v>135</v>
      </c>
      <c r="B137" s="3" t="s">
        <v>2251</v>
      </c>
      <c r="C137" s="3" t="s">
        <v>2381</v>
      </c>
      <c r="D137" s="3" t="s">
        <v>58</v>
      </c>
      <c r="E137" s="5" t="s">
        <v>2386</v>
      </c>
      <c r="F137" s="3" t="s">
        <v>11</v>
      </c>
      <c r="G137" s="7">
        <v>5</v>
      </c>
    </row>
    <row r="138" ht="15" spans="1:7">
      <c r="A138" s="3">
        <v>136</v>
      </c>
      <c r="B138" s="3" t="s">
        <v>2251</v>
      </c>
      <c r="C138" s="3" t="s">
        <v>2381</v>
      </c>
      <c r="D138" s="3" t="s">
        <v>58</v>
      </c>
      <c r="E138" s="5" t="s">
        <v>2387</v>
      </c>
      <c r="F138" s="3" t="s">
        <v>11</v>
      </c>
      <c r="G138" s="7">
        <v>5</v>
      </c>
    </row>
    <row r="139" ht="15" spans="1:7">
      <c r="A139" s="3">
        <v>137</v>
      </c>
      <c r="B139" s="3" t="s">
        <v>2251</v>
      </c>
      <c r="C139" s="3" t="s">
        <v>2381</v>
      </c>
      <c r="D139" s="3" t="s">
        <v>58</v>
      </c>
      <c r="E139" s="5" t="s">
        <v>2388</v>
      </c>
      <c r="F139" s="3" t="s">
        <v>11</v>
      </c>
      <c r="G139" s="7">
        <v>5</v>
      </c>
    </row>
    <row r="140" ht="15" spans="1:7">
      <c r="A140" s="3">
        <v>138</v>
      </c>
      <c r="B140" s="3" t="s">
        <v>2251</v>
      </c>
      <c r="C140" s="3" t="s">
        <v>2381</v>
      </c>
      <c r="D140" s="3" t="s">
        <v>58</v>
      </c>
      <c r="E140" s="5" t="s">
        <v>2389</v>
      </c>
      <c r="F140" s="3" t="s">
        <v>11</v>
      </c>
      <c r="G140" s="7">
        <v>5</v>
      </c>
    </row>
    <row r="141" ht="15" spans="1:7">
      <c r="A141" s="3">
        <v>139</v>
      </c>
      <c r="B141" s="3" t="s">
        <v>2251</v>
      </c>
      <c r="C141" s="3" t="s">
        <v>2381</v>
      </c>
      <c r="D141" s="3" t="s">
        <v>58</v>
      </c>
      <c r="E141" s="5" t="s">
        <v>2390</v>
      </c>
      <c r="F141" s="3" t="s">
        <v>11</v>
      </c>
      <c r="G141" s="7">
        <v>5</v>
      </c>
    </row>
    <row r="142" ht="15" spans="1:7">
      <c r="A142" s="3">
        <v>140</v>
      </c>
      <c r="B142" s="3" t="s">
        <v>2251</v>
      </c>
      <c r="C142" s="3" t="s">
        <v>2381</v>
      </c>
      <c r="D142" s="3" t="s">
        <v>58</v>
      </c>
      <c r="E142" s="5" t="s">
        <v>2391</v>
      </c>
      <c r="F142" s="3" t="s">
        <v>11</v>
      </c>
      <c r="G142" s="7">
        <v>5</v>
      </c>
    </row>
    <row r="143" ht="15" spans="1:7">
      <c r="A143" s="3">
        <v>141</v>
      </c>
      <c r="B143" s="3" t="s">
        <v>2251</v>
      </c>
      <c r="C143" s="3" t="s">
        <v>2381</v>
      </c>
      <c r="D143" s="3" t="s">
        <v>58</v>
      </c>
      <c r="E143" s="5" t="s">
        <v>2392</v>
      </c>
      <c r="F143" s="3" t="s">
        <v>11</v>
      </c>
      <c r="G143" s="7">
        <v>5</v>
      </c>
    </row>
    <row r="144" ht="15" spans="1:7">
      <c r="A144" s="3">
        <v>142</v>
      </c>
      <c r="B144" s="3" t="s">
        <v>2251</v>
      </c>
      <c r="C144" s="3" t="s">
        <v>2381</v>
      </c>
      <c r="D144" s="3" t="s">
        <v>58</v>
      </c>
      <c r="E144" s="5" t="s">
        <v>2393</v>
      </c>
      <c r="F144" s="3" t="s">
        <v>11</v>
      </c>
      <c r="G144" s="7">
        <v>5</v>
      </c>
    </row>
    <row r="145" ht="15" spans="1:7">
      <c r="A145" s="3">
        <v>143</v>
      </c>
      <c r="B145" s="3" t="s">
        <v>2251</v>
      </c>
      <c r="C145" s="3" t="s">
        <v>2381</v>
      </c>
      <c r="D145" s="3" t="s">
        <v>58</v>
      </c>
      <c r="E145" s="5" t="s">
        <v>2394</v>
      </c>
      <c r="F145" s="3" t="s">
        <v>11</v>
      </c>
      <c r="G145" s="7">
        <v>5</v>
      </c>
    </row>
    <row r="146" ht="15" spans="1:7">
      <c r="A146" s="3">
        <v>144</v>
      </c>
      <c r="B146" s="3" t="s">
        <v>2251</v>
      </c>
      <c r="C146" s="3" t="s">
        <v>2381</v>
      </c>
      <c r="D146" s="3" t="s">
        <v>58</v>
      </c>
      <c r="E146" s="5" t="s">
        <v>2395</v>
      </c>
      <c r="F146" s="3" t="s">
        <v>11</v>
      </c>
      <c r="G146" s="7">
        <v>5</v>
      </c>
    </row>
    <row r="147" ht="15" spans="1:7">
      <c r="A147" s="3">
        <v>145</v>
      </c>
      <c r="B147" s="3" t="s">
        <v>2251</v>
      </c>
      <c r="C147" s="3" t="s">
        <v>2381</v>
      </c>
      <c r="D147" s="3" t="s">
        <v>58</v>
      </c>
      <c r="E147" s="5" t="s">
        <v>2396</v>
      </c>
      <c r="F147" s="3" t="s">
        <v>11</v>
      </c>
      <c r="G147" s="7">
        <v>5</v>
      </c>
    </row>
    <row r="148" ht="15" spans="1:7">
      <c r="A148" s="3">
        <v>146</v>
      </c>
      <c r="B148" s="3" t="s">
        <v>2251</v>
      </c>
      <c r="C148" s="3" t="s">
        <v>2381</v>
      </c>
      <c r="D148" s="3" t="s">
        <v>58</v>
      </c>
      <c r="E148" s="5" t="s">
        <v>2397</v>
      </c>
      <c r="F148" s="3" t="s">
        <v>11</v>
      </c>
      <c r="G148" s="7">
        <v>5</v>
      </c>
    </row>
    <row r="149" ht="15" spans="1:7">
      <c r="A149" s="3">
        <v>147</v>
      </c>
      <c r="B149" s="3" t="s">
        <v>2251</v>
      </c>
      <c r="C149" s="3" t="s">
        <v>2381</v>
      </c>
      <c r="D149" s="3" t="s">
        <v>58</v>
      </c>
      <c r="E149" s="5" t="s">
        <v>2398</v>
      </c>
      <c r="F149" s="3" t="s">
        <v>11</v>
      </c>
      <c r="G149" s="7">
        <v>5</v>
      </c>
    </row>
    <row r="150" ht="15" spans="1:7">
      <c r="A150" s="3">
        <v>148</v>
      </c>
      <c r="B150" s="3" t="s">
        <v>2251</v>
      </c>
      <c r="C150" s="3" t="s">
        <v>2381</v>
      </c>
      <c r="D150" s="3" t="s">
        <v>58</v>
      </c>
      <c r="E150" s="5" t="s">
        <v>2399</v>
      </c>
      <c r="F150" s="3" t="s">
        <v>11</v>
      </c>
      <c r="G150" s="7">
        <v>5</v>
      </c>
    </row>
    <row r="151" ht="15" spans="1:7">
      <c r="A151" s="3">
        <v>149</v>
      </c>
      <c r="B151" s="3" t="s">
        <v>2251</v>
      </c>
      <c r="C151" s="3" t="s">
        <v>2381</v>
      </c>
      <c r="D151" s="3" t="s">
        <v>58</v>
      </c>
      <c r="E151" s="5" t="s">
        <v>2400</v>
      </c>
      <c r="F151" s="3" t="s">
        <v>11</v>
      </c>
      <c r="G151" s="7">
        <v>5</v>
      </c>
    </row>
    <row r="152" ht="15" spans="1:7">
      <c r="A152" s="3">
        <v>150</v>
      </c>
      <c r="B152" s="3" t="s">
        <v>2251</v>
      </c>
      <c r="C152" s="3" t="s">
        <v>2381</v>
      </c>
      <c r="D152" s="3" t="s">
        <v>58</v>
      </c>
      <c r="E152" s="5" t="s">
        <v>2401</v>
      </c>
      <c r="F152" s="3" t="s">
        <v>11</v>
      </c>
      <c r="G152" s="7">
        <v>5</v>
      </c>
    </row>
    <row r="153" ht="15" spans="1:7">
      <c r="A153" s="3">
        <v>151</v>
      </c>
      <c r="B153" s="3" t="s">
        <v>2251</v>
      </c>
      <c r="C153" s="3" t="s">
        <v>2381</v>
      </c>
      <c r="D153" s="3" t="s">
        <v>58</v>
      </c>
      <c r="E153" s="5" t="s">
        <v>2402</v>
      </c>
      <c r="F153" s="3" t="s">
        <v>11</v>
      </c>
      <c r="G153" s="7">
        <v>5</v>
      </c>
    </row>
    <row r="154" ht="15" spans="1:7">
      <c r="A154" s="3">
        <v>152</v>
      </c>
      <c r="B154" s="3" t="s">
        <v>2251</v>
      </c>
      <c r="C154" s="3" t="s">
        <v>2381</v>
      </c>
      <c r="D154" s="3" t="s">
        <v>58</v>
      </c>
      <c r="E154" s="5" t="s">
        <v>2403</v>
      </c>
      <c r="F154" s="3" t="s">
        <v>11</v>
      </c>
      <c r="G154" s="7">
        <v>5</v>
      </c>
    </row>
    <row r="155" ht="15" spans="1:7">
      <c r="A155" s="3">
        <v>153</v>
      </c>
      <c r="B155" s="3" t="s">
        <v>2251</v>
      </c>
      <c r="C155" s="3" t="s">
        <v>2381</v>
      </c>
      <c r="D155" s="3" t="s">
        <v>58</v>
      </c>
      <c r="E155" s="5" t="s">
        <v>2404</v>
      </c>
      <c r="F155" s="3" t="s">
        <v>11</v>
      </c>
      <c r="G155" s="7">
        <v>5</v>
      </c>
    </row>
    <row r="156" ht="15" spans="1:7">
      <c r="A156" s="3">
        <v>154</v>
      </c>
      <c r="B156" s="3" t="s">
        <v>2251</v>
      </c>
      <c r="C156" s="3" t="s">
        <v>2381</v>
      </c>
      <c r="D156" s="3" t="s">
        <v>58</v>
      </c>
      <c r="E156" s="5" t="s">
        <v>2405</v>
      </c>
      <c r="F156" s="3" t="s">
        <v>11</v>
      </c>
      <c r="G156" s="7">
        <v>5</v>
      </c>
    </row>
    <row r="157" ht="15" spans="1:7">
      <c r="A157" s="3">
        <v>155</v>
      </c>
      <c r="B157" s="3" t="s">
        <v>2251</v>
      </c>
      <c r="C157" s="3" t="s">
        <v>2381</v>
      </c>
      <c r="D157" s="3" t="s">
        <v>58</v>
      </c>
      <c r="E157" s="5" t="s">
        <v>2406</v>
      </c>
      <c r="F157" s="3" t="s">
        <v>11</v>
      </c>
      <c r="G157" s="7">
        <v>5</v>
      </c>
    </row>
    <row r="158" ht="15" spans="1:7">
      <c r="A158" s="3">
        <v>156</v>
      </c>
      <c r="B158" s="3" t="s">
        <v>2251</v>
      </c>
      <c r="C158" s="3" t="s">
        <v>2381</v>
      </c>
      <c r="D158" s="3" t="s">
        <v>58</v>
      </c>
      <c r="E158" s="5" t="s">
        <v>2407</v>
      </c>
      <c r="F158" s="3" t="s">
        <v>11</v>
      </c>
      <c r="G158" s="7">
        <v>5</v>
      </c>
    </row>
    <row r="159" ht="15" spans="1:7">
      <c r="A159" s="3">
        <v>157</v>
      </c>
      <c r="B159" s="3" t="s">
        <v>2251</v>
      </c>
      <c r="C159" s="3" t="s">
        <v>2381</v>
      </c>
      <c r="D159" s="3" t="s">
        <v>16</v>
      </c>
      <c r="E159" s="5" t="s">
        <v>2408</v>
      </c>
      <c r="F159" s="3" t="s">
        <v>11</v>
      </c>
      <c r="G159" s="7">
        <v>5</v>
      </c>
    </row>
    <row r="160" ht="15" spans="1:7">
      <c r="A160" s="3">
        <v>158</v>
      </c>
      <c r="B160" s="3" t="s">
        <v>2251</v>
      </c>
      <c r="C160" s="3" t="s">
        <v>2381</v>
      </c>
      <c r="D160" s="3" t="s">
        <v>16</v>
      </c>
      <c r="E160" s="6" t="s">
        <v>2409</v>
      </c>
      <c r="F160" s="3" t="s">
        <v>11</v>
      </c>
      <c r="G160" s="7">
        <v>5</v>
      </c>
    </row>
    <row r="161" ht="15" spans="1:7">
      <c r="A161" s="3">
        <v>159</v>
      </c>
      <c r="B161" s="3" t="s">
        <v>2251</v>
      </c>
      <c r="C161" s="3" t="s">
        <v>2381</v>
      </c>
      <c r="D161" s="3" t="s">
        <v>16</v>
      </c>
      <c r="E161" s="6" t="s">
        <v>2410</v>
      </c>
      <c r="F161" s="3" t="s">
        <v>11</v>
      </c>
      <c r="G161" s="7">
        <v>5</v>
      </c>
    </row>
    <row r="162" ht="15" spans="1:7">
      <c r="A162" s="3">
        <v>160</v>
      </c>
      <c r="B162" s="3" t="s">
        <v>2251</v>
      </c>
      <c r="C162" s="3" t="s">
        <v>2381</v>
      </c>
      <c r="D162" s="3" t="s">
        <v>16</v>
      </c>
      <c r="E162" s="6" t="s">
        <v>2411</v>
      </c>
      <c r="F162" s="3" t="s">
        <v>11</v>
      </c>
      <c r="G162" s="7">
        <v>5</v>
      </c>
    </row>
    <row r="163" ht="15" spans="1:7">
      <c r="A163" s="3">
        <v>161</v>
      </c>
      <c r="B163" s="3" t="s">
        <v>2251</v>
      </c>
      <c r="C163" s="3" t="s">
        <v>2381</v>
      </c>
      <c r="D163" s="3" t="s">
        <v>16</v>
      </c>
      <c r="E163" s="6" t="s">
        <v>2412</v>
      </c>
      <c r="F163" s="3" t="s">
        <v>11</v>
      </c>
      <c r="G163" s="7">
        <v>5</v>
      </c>
    </row>
    <row r="164" ht="15" spans="1:7">
      <c r="A164" s="3">
        <v>162</v>
      </c>
      <c r="B164" s="3" t="s">
        <v>2251</v>
      </c>
      <c r="C164" s="3" t="s">
        <v>2381</v>
      </c>
      <c r="D164" s="3" t="s">
        <v>16</v>
      </c>
      <c r="E164" s="6" t="s">
        <v>2413</v>
      </c>
      <c r="F164" s="3" t="s">
        <v>11</v>
      </c>
      <c r="G164" s="7">
        <v>5</v>
      </c>
    </row>
    <row r="165" ht="15" spans="1:7">
      <c r="A165" s="3">
        <v>163</v>
      </c>
      <c r="B165" s="3" t="s">
        <v>2251</v>
      </c>
      <c r="C165" s="3" t="s">
        <v>2381</v>
      </c>
      <c r="D165" s="3" t="s">
        <v>16</v>
      </c>
      <c r="E165" s="6" t="s">
        <v>2414</v>
      </c>
      <c r="F165" s="3" t="s">
        <v>11</v>
      </c>
      <c r="G165" s="7">
        <v>5</v>
      </c>
    </row>
    <row r="166" ht="15" spans="1:7">
      <c r="A166" s="3">
        <v>164</v>
      </c>
      <c r="B166" s="3" t="s">
        <v>2251</v>
      </c>
      <c r="C166" s="3" t="s">
        <v>2381</v>
      </c>
      <c r="D166" s="3" t="s">
        <v>16</v>
      </c>
      <c r="E166" s="6" t="s">
        <v>2415</v>
      </c>
      <c r="F166" s="3" t="s">
        <v>11</v>
      </c>
      <c r="G166" s="7">
        <v>5</v>
      </c>
    </row>
    <row r="167" ht="15" spans="1:7">
      <c r="A167" s="3">
        <v>165</v>
      </c>
      <c r="B167" s="3" t="s">
        <v>2251</v>
      </c>
      <c r="C167" s="3" t="s">
        <v>2381</v>
      </c>
      <c r="D167" s="3" t="s">
        <v>16</v>
      </c>
      <c r="E167" s="6" t="s">
        <v>2416</v>
      </c>
      <c r="F167" s="3" t="s">
        <v>11</v>
      </c>
      <c r="G167" s="7">
        <v>5</v>
      </c>
    </row>
    <row r="168" ht="15" spans="1:7">
      <c r="A168" s="3">
        <v>166</v>
      </c>
      <c r="B168" s="3" t="s">
        <v>2251</v>
      </c>
      <c r="C168" s="3" t="s">
        <v>2381</v>
      </c>
      <c r="D168" s="3" t="s">
        <v>16</v>
      </c>
      <c r="E168" s="6" t="s">
        <v>2417</v>
      </c>
      <c r="F168" s="3" t="s">
        <v>11</v>
      </c>
      <c r="G168" s="7">
        <v>5</v>
      </c>
    </row>
    <row r="169" ht="15" spans="1:7">
      <c r="A169" s="3">
        <v>167</v>
      </c>
      <c r="B169" s="3" t="s">
        <v>2251</v>
      </c>
      <c r="C169" s="3" t="s">
        <v>2381</v>
      </c>
      <c r="D169" s="3" t="s">
        <v>16</v>
      </c>
      <c r="E169" s="6" t="s">
        <v>2418</v>
      </c>
      <c r="F169" s="3" t="s">
        <v>11</v>
      </c>
      <c r="G169" s="7">
        <v>5</v>
      </c>
    </row>
    <row r="170" ht="15" spans="1:7">
      <c r="A170" s="3">
        <v>168</v>
      </c>
      <c r="B170" s="3" t="s">
        <v>2251</v>
      </c>
      <c r="C170" s="3" t="s">
        <v>2381</v>
      </c>
      <c r="D170" s="3" t="s">
        <v>16</v>
      </c>
      <c r="E170" s="6" t="s">
        <v>2383</v>
      </c>
      <c r="F170" s="3" t="s">
        <v>11</v>
      </c>
      <c r="G170" s="7">
        <v>5</v>
      </c>
    </row>
    <row r="171" ht="15" spans="1:7">
      <c r="A171" s="3">
        <v>169</v>
      </c>
      <c r="B171" s="3" t="s">
        <v>2251</v>
      </c>
      <c r="C171" s="3" t="s">
        <v>2381</v>
      </c>
      <c r="D171" s="3" t="s">
        <v>16</v>
      </c>
      <c r="E171" s="6" t="s">
        <v>2419</v>
      </c>
      <c r="F171" s="3" t="s">
        <v>11</v>
      </c>
      <c r="G171" s="7">
        <v>5</v>
      </c>
    </row>
    <row r="172" ht="15" spans="1:7">
      <c r="A172" s="3">
        <v>170</v>
      </c>
      <c r="B172" s="3" t="s">
        <v>2251</v>
      </c>
      <c r="C172" s="3" t="s">
        <v>2381</v>
      </c>
      <c r="D172" s="3" t="s">
        <v>16</v>
      </c>
      <c r="E172" s="5" t="s">
        <v>2420</v>
      </c>
      <c r="F172" s="3" t="s">
        <v>11</v>
      </c>
      <c r="G172" s="7">
        <v>5</v>
      </c>
    </row>
    <row r="173" ht="15" spans="1:7">
      <c r="A173" s="3">
        <v>171</v>
      </c>
      <c r="B173" s="3" t="s">
        <v>2251</v>
      </c>
      <c r="C173" s="3" t="s">
        <v>2381</v>
      </c>
      <c r="D173" s="3" t="s">
        <v>16</v>
      </c>
      <c r="E173" s="5" t="s">
        <v>1022</v>
      </c>
      <c r="F173" s="3" t="s">
        <v>11</v>
      </c>
      <c r="G173" s="7">
        <v>5</v>
      </c>
    </row>
    <row r="174" ht="15" spans="1:7">
      <c r="A174" s="3">
        <v>172</v>
      </c>
      <c r="B174" s="3" t="s">
        <v>2251</v>
      </c>
      <c r="C174" s="3" t="s">
        <v>2381</v>
      </c>
      <c r="D174" s="3" t="s">
        <v>1280</v>
      </c>
      <c r="E174" s="5" t="s">
        <v>2421</v>
      </c>
      <c r="F174" s="3" t="s">
        <v>11</v>
      </c>
      <c r="G174" s="7">
        <v>5</v>
      </c>
    </row>
    <row r="175" ht="15" spans="1:7">
      <c r="A175" s="3">
        <v>173</v>
      </c>
      <c r="B175" s="3" t="s">
        <v>2251</v>
      </c>
      <c r="C175" s="3" t="s">
        <v>2381</v>
      </c>
      <c r="D175" s="3" t="s">
        <v>1280</v>
      </c>
      <c r="E175" s="5" t="s">
        <v>2422</v>
      </c>
      <c r="F175" s="3" t="s">
        <v>11</v>
      </c>
      <c r="G175" s="7">
        <v>5</v>
      </c>
    </row>
    <row r="176" ht="15" spans="1:7">
      <c r="A176" s="3">
        <v>174</v>
      </c>
      <c r="B176" s="3" t="s">
        <v>2251</v>
      </c>
      <c r="C176" s="3" t="s">
        <v>2381</v>
      </c>
      <c r="D176" s="3" t="s">
        <v>1280</v>
      </c>
      <c r="E176" s="5" t="s">
        <v>2423</v>
      </c>
      <c r="F176" s="3" t="s">
        <v>11</v>
      </c>
      <c r="G176" s="7">
        <v>5</v>
      </c>
    </row>
    <row r="177" ht="15" spans="1:7">
      <c r="A177" s="3">
        <v>175</v>
      </c>
      <c r="B177" s="3" t="s">
        <v>2251</v>
      </c>
      <c r="C177" s="3" t="s">
        <v>2381</v>
      </c>
      <c r="D177" s="3" t="s">
        <v>1280</v>
      </c>
      <c r="E177" s="5" t="s">
        <v>2424</v>
      </c>
      <c r="F177" s="3" t="s">
        <v>11</v>
      </c>
      <c r="G177" s="7">
        <v>5</v>
      </c>
    </row>
    <row r="178" ht="15" spans="1:7">
      <c r="A178" s="3">
        <v>176</v>
      </c>
      <c r="B178" s="3" t="s">
        <v>2251</v>
      </c>
      <c r="C178" s="3" t="s">
        <v>2381</v>
      </c>
      <c r="D178" s="3" t="s">
        <v>1280</v>
      </c>
      <c r="E178" s="5" t="s">
        <v>2425</v>
      </c>
      <c r="F178" s="3" t="s">
        <v>11</v>
      </c>
      <c r="G178" s="7">
        <v>5</v>
      </c>
    </row>
    <row r="179" ht="15" spans="1:7">
      <c r="A179" s="3">
        <v>177</v>
      </c>
      <c r="B179" s="3" t="s">
        <v>2251</v>
      </c>
      <c r="C179" s="3" t="s">
        <v>2381</v>
      </c>
      <c r="D179" s="3" t="s">
        <v>1280</v>
      </c>
      <c r="E179" s="5" t="s">
        <v>2426</v>
      </c>
      <c r="F179" s="3" t="s">
        <v>11</v>
      </c>
      <c r="G179" s="7">
        <v>5</v>
      </c>
    </row>
    <row r="180" ht="15" spans="1:7">
      <c r="A180" s="3">
        <v>178</v>
      </c>
      <c r="B180" s="3" t="s">
        <v>2251</v>
      </c>
      <c r="C180" s="3" t="s">
        <v>2381</v>
      </c>
      <c r="D180" s="3" t="s">
        <v>1280</v>
      </c>
      <c r="E180" s="5" t="s">
        <v>2427</v>
      </c>
      <c r="F180" s="3" t="s">
        <v>11</v>
      </c>
      <c r="G180" s="7">
        <v>5</v>
      </c>
    </row>
    <row r="181" ht="15" spans="1:7">
      <c r="A181" s="3">
        <v>179</v>
      </c>
      <c r="B181" s="3" t="s">
        <v>2251</v>
      </c>
      <c r="C181" s="3" t="s">
        <v>2381</v>
      </c>
      <c r="D181" s="3" t="s">
        <v>1280</v>
      </c>
      <c r="E181" s="5" t="s">
        <v>2428</v>
      </c>
      <c r="F181" s="3" t="s">
        <v>11</v>
      </c>
      <c r="G181" s="7">
        <v>5</v>
      </c>
    </row>
    <row r="182" ht="15" spans="1:7">
      <c r="A182" s="3">
        <v>180</v>
      </c>
      <c r="B182" s="3" t="s">
        <v>2251</v>
      </c>
      <c r="C182" s="3" t="s">
        <v>2381</v>
      </c>
      <c r="D182" s="3" t="s">
        <v>1280</v>
      </c>
      <c r="E182" s="5" t="s">
        <v>2429</v>
      </c>
      <c r="F182" s="3" t="s">
        <v>11</v>
      </c>
      <c r="G182" s="7">
        <v>5</v>
      </c>
    </row>
    <row r="183" ht="15" spans="1:7">
      <c r="A183" s="3">
        <v>181</v>
      </c>
      <c r="B183" s="3" t="s">
        <v>2251</v>
      </c>
      <c r="C183" s="3" t="s">
        <v>2381</v>
      </c>
      <c r="D183" s="3" t="s">
        <v>1280</v>
      </c>
      <c r="E183" s="5" t="s">
        <v>2430</v>
      </c>
      <c r="F183" s="3" t="s">
        <v>11</v>
      </c>
      <c r="G183" s="7">
        <v>5</v>
      </c>
    </row>
    <row r="184" ht="15" spans="1:7">
      <c r="A184" s="3">
        <v>182</v>
      </c>
      <c r="B184" s="3" t="s">
        <v>2251</v>
      </c>
      <c r="C184" s="3" t="s">
        <v>2381</v>
      </c>
      <c r="D184" s="3" t="s">
        <v>1280</v>
      </c>
      <c r="E184" s="5" t="s">
        <v>2431</v>
      </c>
      <c r="F184" s="3" t="s">
        <v>11</v>
      </c>
      <c r="G184" s="7">
        <v>5</v>
      </c>
    </row>
    <row r="185" ht="15" spans="1:7">
      <c r="A185" s="3">
        <v>183</v>
      </c>
      <c r="B185" s="3" t="s">
        <v>2251</v>
      </c>
      <c r="C185" s="3" t="s">
        <v>2381</v>
      </c>
      <c r="D185" s="3" t="s">
        <v>1280</v>
      </c>
      <c r="E185" s="5" t="s">
        <v>2432</v>
      </c>
      <c r="F185" s="3" t="s">
        <v>11</v>
      </c>
      <c r="G185" s="7">
        <v>5</v>
      </c>
    </row>
    <row r="186" ht="15" spans="1:7">
      <c r="A186" s="3">
        <v>184</v>
      </c>
      <c r="B186" s="3" t="s">
        <v>2251</v>
      </c>
      <c r="C186" s="3" t="s">
        <v>2381</v>
      </c>
      <c r="D186" s="3" t="s">
        <v>1280</v>
      </c>
      <c r="E186" s="5" t="s">
        <v>2433</v>
      </c>
      <c r="F186" s="3" t="s">
        <v>11</v>
      </c>
      <c r="G186" s="7">
        <v>5</v>
      </c>
    </row>
    <row r="187" ht="15" spans="1:7">
      <c r="A187" s="3">
        <v>185</v>
      </c>
      <c r="B187" s="3" t="s">
        <v>2251</v>
      </c>
      <c r="C187" s="3" t="s">
        <v>2381</v>
      </c>
      <c r="D187" s="3" t="s">
        <v>1280</v>
      </c>
      <c r="E187" s="5" t="s">
        <v>2431</v>
      </c>
      <c r="F187" s="3" t="s">
        <v>11</v>
      </c>
      <c r="G187" s="7">
        <v>5</v>
      </c>
    </row>
    <row r="188" ht="15" spans="1:7">
      <c r="A188" s="3">
        <v>186</v>
      </c>
      <c r="B188" s="3" t="s">
        <v>2251</v>
      </c>
      <c r="C188" s="3" t="s">
        <v>2381</v>
      </c>
      <c r="D188" s="3" t="s">
        <v>1280</v>
      </c>
      <c r="E188" s="5" t="s">
        <v>2434</v>
      </c>
      <c r="F188" s="3" t="s">
        <v>11</v>
      </c>
      <c r="G188" s="7">
        <v>5</v>
      </c>
    </row>
    <row r="189" ht="15" spans="1:7">
      <c r="A189" s="3">
        <v>187</v>
      </c>
      <c r="B189" s="3" t="s">
        <v>2251</v>
      </c>
      <c r="C189" s="3" t="s">
        <v>2381</v>
      </c>
      <c r="D189" s="3" t="s">
        <v>1280</v>
      </c>
      <c r="E189" s="5" t="s">
        <v>2435</v>
      </c>
      <c r="F189" s="3" t="s">
        <v>11</v>
      </c>
      <c r="G189" s="7">
        <v>5</v>
      </c>
    </row>
    <row r="190" ht="15" spans="1:7">
      <c r="A190" s="3">
        <v>188</v>
      </c>
      <c r="B190" s="3" t="s">
        <v>2251</v>
      </c>
      <c r="C190" s="3" t="s">
        <v>2381</v>
      </c>
      <c r="D190" s="3" t="s">
        <v>1280</v>
      </c>
      <c r="E190" s="5" t="s">
        <v>2278</v>
      </c>
      <c r="F190" s="3" t="s">
        <v>11</v>
      </c>
      <c r="G190" s="7">
        <v>5</v>
      </c>
    </row>
    <row r="191" ht="15" spans="1:7">
      <c r="A191" s="3">
        <v>189</v>
      </c>
      <c r="B191" s="3" t="s">
        <v>2251</v>
      </c>
      <c r="C191" s="3" t="s">
        <v>2381</v>
      </c>
      <c r="D191" s="3" t="s">
        <v>1280</v>
      </c>
      <c r="E191" s="5" t="s">
        <v>2436</v>
      </c>
      <c r="F191" s="3" t="s">
        <v>11</v>
      </c>
      <c r="G191" s="7">
        <v>5</v>
      </c>
    </row>
    <row r="192" ht="15" spans="1:7">
      <c r="A192" s="3">
        <v>190</v>
      </c>
      <c r="B192" s="3" t="s">
        <v>2251</v>
      </c>
      <c r="C192" s="3" t="s">
        <v>2381</v>
      </c>
      <c r="D192" s="3" t="s">
        <v>1280</v>
      </c>
      <c r="E192" s="5" t="s">
        <v>2437</v>
      </c>
      <c r="F192" s="3" t="s">
        <v>11</v>
      </c>
      <c r="G192" s="7">
        <v>5</v>
      </c>
    </row>
    <row r="193" ht="15" spans="1:7">
      <c r="A193" s="3">
        <v>191</v>
      </c>
      <c r="B193" s="3" t="s">
        <v>2251</v>
      </c>
      <c r="C193" s="3" t="s">
        <v>2381</v>
      </c>
      <c r="D193" s="3" t="s">
        <v>1280</v>
      </c>
      <c r="E193" s="5" t="s">
        <v>2438</v>
      </c>
      <c r="F193" s="3" t="s">
        <v>11</v>
      </c>
      <c r="G193" s="7">
        <v>5</v>
      </c>
    </row>
    <row r="194" ht="15" spans="1:7">
      <c r="A194" s="3">
        <v>192</v>
      </c>
      <c r="B194" s="3" t="s">
        <v>2251</v>
      </c>
      <c r="C194" s="3" t="s">
        <v>2381</v>
      </c>
      <c r="D194" s="3" t="s">
        <v>1280</v>
      </c>
      <c r="E194" s="5" t="s">
        <v>2439</v>
      </c>
      <c r="F194" s="3" t="s">
        <v>11</v>
      </c>
      <c r="G194" s="7">
        <v>5</v>
      </c>
    </row>
    <row r="195" ht="15" spans="1:7">
      <c r="A195" s="3">
        <v>193</v>
      </c>
      <c r="B195" s="3" t="s">
        <v>2251</v>
      </c>
      <c r="C195" s="3" t="s">
        <v>2381</v>
      </c>
      <c r="D195" s="3" t="s">
        <v>1280</v>
      </c>
      <c r="E195" s="5" t="s">
        <v>2440</v>
      </c>
      <c r="F195" s="3" t="s">
        <v>11</v>
      </c>
      <c r="G195" s="7">
        <v>5</v>
      </c>
    </row>
    <row r="196" ht="15" spans="1:7">
      <c r="A196" s="3">
        <v>194</v>
      </c>
      <c r="B196" s="3" t="s">
        <v>2251</v>
      </c>
      <c r="C196" s="3" t="s">
        <v>2381</v>
      </c>
      <c r="D196" s="3" t="s">
        <v>1280</v>
      </c>
      <c r="E196" s="5" t="s">
        <v>2441</v>
      </c>
      <c r="F196" s="3" t="s">
        <v>11</v>
      </c>
      <c r="G196" s="7">
        <v>5</v>
      </c>
    </row>
    <row r="197" ht="15" spans="1:7">
      <c r="A197" s="3">
        <v>195</v>
      </c>
      <c r="B197" s="3" t="s">
        <v>2251</v>
      </c>
      <c r="C197" s="3" t="s">
        <v>2381</v>
      </c>
      <c r="D197" s="3" t="s">
        <v>1280</v>
      </c>
      <c r="E197" s="5" t="s">
        <v>2442</v>
      </c>
      <c r="F197" s="3" t="s">
        <v>11</v>
      </c>
      <c r="G197" s="7">
        <v>5</v>
      </c>
    </row>
    <row r="198" ht="15" spans="1:7">
      <c r="A198" s="3">
        <v>196</v>
      </c>
      <c r="B198" s="3" t="s">
        <v>2251</v>
      </c>
      <c r="C198" s="3" t="s">
        <v>2381</v>
      </c>
      <c r="D198" s="3" t="s">
        <v>1280</v>
      </c>
      <c r="E198" s="5" t="s">
        <v>2443</v>
      </c>
      <c r="F198" s="3" t="s">
        <v>11</v>
      </c>
      <c r="G198" s="7">
        <v>5</v>
      </c>
    </row>
    <row r="199" ht="15" spans="1:7">
      <c r="A199" s="3">
        <v>197</v>
      </c>
      <c r="B199" s="3" t="s">
        <v>2251</v>
      </c>
      <c r="C199" s="3" t="s">
        <v>2381</v>
      </c>
      <c r="D199" s="3" t="s">
        <v>1280</v>
      </c>
      <c r="E199" s="5" t="s">
        <v>2444</v>
      </c>
      <c r="F199" s="3" t="s">
        <v>11</v>
      </c>
      <c r="G199" s="7">
        <v>5</v>
      </c>
    </row>
    <row r="200" ht="15" spans="1:7">
      <c r="A200" s="3">
        <v>198</v>
      </c>
      <c r="B200" s="3" t="s">
        <v>2251</v>
      </c>
      <c r="C200" s="3" t="s">
        <v>2381</v>
      </c>
      <c r="D200" s="3" t="s">
        <v>1280</v>
      </c>
      <c r="E200" s="5" t="s">
        <v>2445</v>
      </c>
      <c r="F200" s="3" t="s">
        <v>11</v>
      </c>
      <c r="G200" s="7">
        <v>5</v>
      </c>
    </row>
    <row r="201" ht="15" spans="1:7">
      <c r="A201" s="3">
        <v>199</v>
      </c>
      <c r="B201" s="3" t="s">
        <v>2251</v>
      </c>
      <c r="C201" s="3" t="s">
        <v>2381</v>
      </c>
      <c r="D201" s="3" t="s">
        <v>1280</v>
      </c>
      <c r="E201" s="5" t="s">
        <v>2446</v>
      </c>
      <c r="F201" s="3" t="s">
        <v>11</v>
      </c>
      <c r="G201" s="7">
        <v>5</v>
      </c>
    </row>
    <row r="202" ht="15" spans="1:7">
      <c r="A202" s="3">
        <v>200</v>
      </c>
      <c r="B202" s="3" t="s">
        <v>2251</v>
      </c>
      <c r="C202" s="3" t="s">
        <v>2381</v>
      </c>
      <c r="D202" s="3" t="s">
        <v>1280</v>
      </c>
      <c r="E202" s="5" t="s">
        <v>2447</v>
      </c>
      <c r="F202" s="3" t="s">
        <v>11</v>
      </c>
      <c r="G202" s="7">
        <v>5</v>
      </c>
    </row>
    <row r="203" ht="15" spans="1:7">
      <c r="A203" s="3">
        <v>201</v>
      </c>
      <c r="B203" s="3" t="s">
        <v>2251</v>
      </c>
      <c r="C203" s="3" t="s">
        <v>2381</v>
      </c>
      <c r="D203" s="3" t="s">
        <v>1280</v>
      </c>
      <c r="E203" s="5" t="s">
        <v>2448</v>
      </c>
      <c r="F203" s="3" t="s">
        <v>11</v>
      </c>
      <c r="G203" s="7">
        <v>5</v>
      </c>
    </row>
    <row r="204" ht="15" spans="1:7">
      <c r="A204" s="3">
        <v>202</v>
      </c>
      <c r="B204" s="3" t="s">
        <v>2251</v>
      </c>
      <c r="C204" s="3" t="s">
        <v>2381</v>
      </c>
      <c r="D204" s="3" t="s">
        <v>1280</v>
      </c>
      <c r="E204" s="5" t="s">
        <v>2449</v>
      </c>
      <c r="F204" s="3" t="s">
        <v>11</v>
      </c>
      <c r="G204" s="7">
        <v>5</v>
      </c>
    </row>
    <row r="205" ht="15" spans="1:7">
      <c r="A205" s="3">
        <v>203</v>
      </c>
      <c r="B205" s="3" t="s">
        <v>2251</v>
      </c>
      <c r="C205" s="3" t="s">
        <v>2381</v>
      </c>
      <c r="D205" s="3" t="s">
        <v>1280</v>
      </c>
      <c r="E205" s="5" t="s">
        <v>2450</v>
      </c>
      <c r="F205" s="3" t="s">
        <v>11</v>
      </c>
      <c r="G205" s="7">
        <v>5</v>
      </c>
    </row>
    <row r="206" ht="15" spans="1:7">
      <c r="A206" s="3">
        <v>204</v>
      </c>
      <c r="B206" s="3" t="s">
        <v>2251</v>
      </c>
      <c r="C206" s="3" t="s">
        <v>2381</v>
      </c>
      <c r="D206" s="3" t="s">
        <v>1280</v>
      </c>
      <c r="E206" s="5" t="s">
        <v>2451</v>
      </c>
      <c r="F206" s="3" t="s">
        <v>11</v>
      </c>
      <c r="G206" s="7">
        <v>5</v>
      </c>
    </row>
    <row r="207" ht="15" spans="1:7">
      <c r="A207" s="3">
        <v>205</v>
      </c>
      <c r="B207" s="3" t="s">
        <v>2251</v>
      </c>
      <c r="C207" s="3" t="s">
        <v>2381</v>
      </c>
      <c r="D207" s="3" t="s">
        <v>1280</v>
      </c>
      <c r="E207" s="5" t="s">
        <v>2452</v>
      </c>
      <c r="F207" s="3" t="s">
        <v>11</v>
      </c>
      <c r="G207" s="7">
        <v>5</v>
      </c>
    </row>
    <row r="208" ht="15" spans="1:7">
      <c r="A208" s="3">
        <v>206</v>
      </c>
      <c r="B208" s="3" t="s">
        <v>2251</v>
      </c>
      <c r="C208" s="3" t="s">
        <v>2381</v>
      </c>
      <c r="D208" s="3" t="s">
        <v>1280</v>
      </c>
      <c r="E208" s="5" t="s">
        <v>2453</v>
      </c>
      <c r="F208" s="3" t="s">
        <v>11</v>
      </c>
      <c r="G208" s="7">
        <v>5</v>
      </c>
    </row>
    <row r="209" ht="15" spans="1:7">
      <c r="A209" s="3">
        <v>207</v>
      </c>
      <c r="B209" s="3" t="s">
        <v>2251</v>
      </c>
      <c r="C209" s="3" t="s">
        <v>2381</v>
      </c>
      <c r="D209" s="3" t="s">
        <v>1280</v>
      </c>
      <c r="E209" s="5" t="s">
        <v>2454</v>
      </c>
      <c r="F209" s="3" t="s">
        <v>11</v>
      </c>
      <c r="G209" s="7">
        <v>5</v>
      </c>
    </row>
    <row r="210" ht="15" spans="1:7">
      <c r="A210" s="3">
        <v>208</v>
      </c>
      <c r="B210" s="3" t="s">
        <v>2251</v>
      </c>
      <c r="C210" s="3" t="s">
        <v>2381</v>
      </c>
      <c r="D210" s="3" t="s">
        <v>1280</v>
      </c>
      <c r="E210" s="5" t="s">
        <v>2455</v>
      </c>
      <c r="F210" s="3" t="s">
        <v>11</v>
      </c>
      <c r="G210" s="7">
        <v>5</v>
      </c>
    </row>
    <row r="211" ht="15" spans="1:7">
      <c r="A211" s="3">
        <v>209</v>
      </c>
      <c r="B211" s="3" t="s">
        <v>2251</v>
      </c>
      <c r="C211" s="3" t="s">
        <v>2381</v>
      </c>
      <c r="D211" s="3" t="s">
        <v>1280</v>
      </c>
      <c r="E211" s="5" t="s">
        <v>2456</v>
      </c>
      <c r="F211" s="3" t="s">
        <v>11</v>
      </c>
      <c r="G211" s="7">
        <v>5</v>
      </c>
    </row>
    <row r="212" ht="15" spans="1:7">
      <c r="A212" s="3">
        <v>210</v>
      </c>
      <c r="B212" s="3" t="s">
        <v>2251</v>
      </c>
      <c r="C212" s="3" t="s">
        <v>2381</v>
      </c>
      <c r="D212" s="3" t="s">
        <v>1280</v>
      </c>
      <c r="E212" s="5" t="s">
        <v>2457</v>
      </c>
      <c r="F212" s="3" t="s">
        <v>11</v>
      </c>
      <c r="G212" s="7">
        <v>5</v>
      </c>
    </row>
    <row r="213" ht="15" spans="1:7">
      <c r="A213" s="3">
        <v>211</v>
      </c>
      <c r="B213" s="3" t="s">
        <v>2251</v>
      </c>
      <c r="C213" s="3" t="s">
        <v>2381</v>
      </c>
      <c r="D213" s="3" t="s">
        <v>1280</v>
      </c>
      <c r="E213" s="5" t="s">
        <v>2458</v>
      </c>
      <c r="F213" s="3" t="s">
        <v>11</v>
      </c>
      <c r="G213" s="7">
        <v>5</v>
      </c>
    </row>
    <row r="214" ht="15" spans="1:7">
      <c r="A214" s="3">
        <v>212</v>
      </c>
      <c r="B214" s="3" t="s">
        <v>2251</v>
      </c>
      <c r="C214" s="3" t="s">
        <v>2381</v>
      </c>
      <c r="D214" s="3" t="s">
        <v>1280</v>
      </c>
      <c r="E214" s="5" t="s">
        <v>2459</v>
      </c>
      <c r="F214" s="3" t="s">
        <v>11</v>
      </c>
      <c r="G214" s="7">
        <v>5</v>
      </c>
    </row>
    <row r="215" ht="15" spans="1:7">
      <c r="A215" s="3">
        <v>213</v>
      </c>
      <c r="B215" s="3" t="s">
        <v>2251</v>
      </c>
      <c r="C215" s="3" t="s">
        <v>2381</v>
      </c>
      <c r="D215" s="3" t="s">
        <v>28</v>
      </c>
      <c r="E215" s="5" t="s">
        <v>2460</v>
      </c>
      <c r="F215" s="3" t="s">
        <v>11</v>
      </c>
      <c r="G215" s="7">
        <v>5</v>
      </c>
    </row>
    <row r="216" ht="15" spans="1:7">
      <c r="A216" s="3">
        <v>214</v>
      </c>
      <c r="B216" s="3" t="s">
        <v>2251</v>
      </c>
      <c r="C216" s="3" t="s">
        <v>2381</v>
      </c>
      <c r="D216" s="3" t="s">
        <v>28</v>
      </c>
      <c r="E216" s="5" t="s">
        <v>2461</v>
      </c>
      <c r="F216" s="3" t="s">
        <v>11</v>
      </c>
      <c r="G216" s="7">
        <v>5</v>
      </c>
    </row>
    <row r="217" ht="15" spans="1:7">
      <c r="A217" s="3">
        <v>215</v>
      </c>
      <c r="B217" s="3" t="s">
        <v>2251</v>
      </c>
      <c r="C217" s="3" t="s">
        <v>2381</v>
      </c>
      <c r="D217" s="3" t="s">
        <v>28</v>
      </c>
      <c r="E217" s="5" t="s">
        <v>2462</v>
      </c>
      <c r="F217" s="3" t="s">
        <v>11</v>
      </c>
      <c r="G217" s="7">
        <v>5</v>
      </c>
    </row>
    <row r="218" ht="15" spans="1:7">
      <c r="A218" s="3">
        <v>216</v>
      </c>
      <c r="B218" s="3" t="s">
        <v>2251</v>
      </c>
      <c r="C218" s="3" t="s">
        <v>2381</v>
      </c>
      <c r="D218" s="3" t="s">
        <v>28</v>
      </c>
      <c r="E218" s="5" t="s">
        <v>2463</v>
      </c>
      <c r="F218" s="3" t="s">
        <v>11</v>
      </c>
      <c r="G218" s="7">
        <v>5</v>
      </c>
    </row>
    <row r="219" ht="15" spans="1:7">
      <c r="A219" s="3">
        <v>217</v>
      </c>
      <c r="B219" s="3" t="s">
        <v>2251</v>
      </c>
      <c r="C219" s="3" t="s">
        <v>2381</v>
      </c>
      <c r="D219" s="3" t="s">
        <v>28</v>
      </c>
      <c r="E219" s="5" t="s">
        <v>2464</v>
      </c>
      <c r="F219" s="3" t="s">
        <v>11</v>
      </c>
      <c r="G219" s="7">
        <v>5</v>
      </c>
    </row>
    <row r="220" ht="15" spans="1:7">
      <c r="A220" s="3">
        <v>218</v>
      </c>
      <c r="B220" s="3" t="s">
        <v>2251</v>
      </c>
      <c r="C220" s="3" t="s">
        <v>2381</v>
      </c>
      <c r="D220" s="3" t="s">
        <v>28</v>
      </c>
      <c r="E220" s="5" t="s">
        <v>2465</v>
      </c>
      <c r="F220" s="3" t="s">
        <v>11</v>
      </c>
      <c r="G220" s="7">
        <v>5</v>
      </c>
    </row>
    <row r="221" ht="15" spans="1:7">
      <c r="A221" s="3">
        <v>219</v>
      </c>
      <c r="B221" s="3" t="s">
        <v>2251</v>
      </c>
      <c r="C221" s="3" t="s">
        <v>2381</v>
      </c>
      <c r="D221" s="3" t="s">
        <v>28</v>
      </c>
      <c r="E221" s="5" t="s">
        <v>2466</v>
      </c>
      <c r="F221" s="3" t="s">
        <v>11</v>
      </c>
      <c r="G221" s="7">
        <v>5</v>
      </c>
    </row>
    <row r="222" ht="15" spans="1:7">
      <c r="A222" s="3">
        <v>220</v>
      </c>
      <c r="B222" s="3" t="s">
        <v>2251</v>
      </c>
      <c r="C222" s="3" t="s">
        <v>2381</v>
      </c>
      <c r="D222" s="3" t="s">
        <v>28</v>
      </c>
      <c r="E222" s="5" t="s">
        <v>2467</v>
      </c>
      <c r="F222" s="3" t="s">
        <v>11</v>
      </c>
      <c r="G222" s="7">
        <v>5</v>
      </c>
    </row>
    <row r="223" ht="15" spans="1:7">
      <c r="A223" s="3">
        <v>221</v>
      </c>
      <c r="B223" s="3" t="s">
        <v>2251</v>
      </c>
      <c r="C223" s="3" t="s">
        <v>2381</v>
      </c>
      <c r="D223" s="3" t="s">
        <v>28</v>
      </c>
      <c r="E223" s="5" t="s">
        <v>2468</v>
      </c>
      <c r="F223" s="3" t="s">
        <v>11</v>
      </c>
      <c r="G223" s="7">
        <v>5</v>
      </c>
    </row>
    <row r="224" ht="15" spans="1:7">
      <c r="A224" s="3">
        <v>222</v>
      </c>
      <c r="B224" s="3" t="s">
        <v>2251</v>
      </c>
      <c r="C224" s="3" t="s">
        <v>2381</v>
      </c>
      <c r="D224" s="3" t="s">
        <v>28</v>
      </c>
      <c r="E224" s="5" t="s">
        <v>2469</v>
      </c>
      <c r="F224" s="3" t="s">
        <v>11</v>
      </c>
      <c r="G224" s="7">
        <v>5</v>
      </c>
    </row>
    <row r="225" ht="15" spans="1:7">
      <c r="A225" s="3">
        <v>223</v>
      </c>
      <c r="B225" s="3" t="s">
        <v>2251</v>
      </c>
      <c r="C225" s="3" t="s">
        <v>2381</v>
      </c>
      <c r="D225" s="3" t="s">
        <v>28</v>
      </c>
      <c r="E225" s="5" t="s">
        <v>2470</v>
      </c>
      <c r="F225" s="3" t="s">
        <v>11</v>
      </c>
      <c r="G225" s="7">
        <v>5</v>
      </c>
    </row>
    <row r="226" ht="15" spans="1:7">
      <c r="A226" s="3">
        <v>224</v>
      </c>
      <c r="B226" s="3" t="s">
        <v>2251</v>
      </c>
      <c r="C226" s="3" t="s">
        <v>2381</v>
      </c>
      <c r="D226" s="3" t="s">
        <v>28</v>
      </c>
      <c r="E226" s="5" t="s">
        <v>2471</v>
      </c>
      <c r="F226" s="3" t="s">
        <v>11</v>
      </c>
      <c r="G226" s="7">
        <v>5</v>
      </c>
    </row>
    <row r="227" ht="15" spans="1:7">
      <c r="A227" s="3">
        <v>225</v>
      </c>
      <c r="B227" s="3" t="s">
        <v>2251</v>
      </c>
      <c r="C227" s="3" t="s">
        <v>2381</v>
      </c>
      <c r="D227" s="3" t="s">
        <v>28</v>
      </c>
      <c r="E227" s="5" t="s">
        <v>2472</v>
      </c>
      <c r="F227" s="3" t="s">
        <v>11</v>
      </c>
      <c r="G227" s="7">
        <v>5</v>
      </c>
    </row>
    <row r="228" ht="15" spans="1:7">
      <c r="A228" s="3">
        <v>226</v>
      </c>
      <c r="B228" s="3" t="s">
        <v>2251</v>
      </c>
      <c r="C228" s="3" t="s">
        <v>2381</v>
      </c>
      <c r="D228" s="3" t="s">
        <v>28</v>
      </c>
      <c r="E228" s="5" t="s">
        <v>2473</v>
      </c>
      <c r="F228" s="3" t="s">
        <v>11</v>
      </c>
      <c r="G228" s="7">
        <v>5</v>
      </c>
    </row>
    <row r="229" ht="15" spans="1:7">
      <c r="A229" s="3">
        <v>227</v>
      </c>
      <c r="B229" s="3" t="s">
        <v>2251</v>
      </c>
      <c r="C229" s="3" t="s">
        <v>2381</v>
      </c>
      <c r="D229" s="3" t="s">
        <v>28</v>
      </c>
      <c r="E229" s="5" t="s">
        <v>2474</v>
      </c>
      <c r="F229" s="3" t="s">
        <v>11</v>
      </c>
      <c r="G229" s="7">
        <v>5</v>
      </c>
    </row>
    <row r="230" ht="15" spans="1:7">
      <c r="A230" s="3">
        <v>228</v>
      </c>
      <c r="B230" s="3" t="s">
        <v>2251</v>
      </c>
      <c r="C230" s="3" t="s">
        <v>2381</v>
      </c>
      <c r="D230" s="3" t="s">
        <v>28</v>
      </c>
      <c r="E230" s="5" t="s">
        <v>2475</v>
      </c>
      <c r="F230" s="3" t="s">
        <v>11</v>
      </c>
      <c r="G230" s="7">
        <v>5</v>
      </c>
    </row>
    <row r="231" ht="15" spans="1:7">
      <c r="A231" s="3">
        <v>229</v>
      </c>
      <c r="B231" s="3" t="s">
        <v>2251</v>
      </c>
      <c r="C231" s="3" t="s">
        <v>2381</v>
      </c>
      <c r="D231" s="3" t="s">
        <v>28</v>
      </c>
      <c r="E231" s="5" t="s">
        <v>2476</v>
      </c>
      <c r="F231" s="3" t="s">
        <v>11</v>
      </c>
      <c r="G231" s="7">
        <v>5</v>
      </c>
    </row>
    <row r="232" ht="15" spans="1:7">
      <c r="A232" s="3">
        <v>230</v>
      </c>
      <c r="B232" s="3" t="s">
        <v>2251</v>
      </c>
      <c r="C232" s="3" t="s">
        <v>2381</v>
      </c>
      <c r="D232" s="3" t="s">
        <v>28</v>
      </c>
      <c r="E232" s="5" t="s">
        <v>2477</v>
      </c>
      <c r="F232" s="3" t="s">
        <v>11</v>
      </c>
      <c r="G232" s="7">
        <v>5</v>
      </c>
    </row>
    <row r="233" ht="15" spans="1:7">
      <c r="A233" s="3">
        <v>231</v>
      </c>
      <c r="B233" s="3" t="s">
        <v>2251</v>
      </c>
      <c r="C233" s="3" t="s">
        <v>2381</v>
      </c>
      <c r="D233" s="3" t="s">
        <v>28</v>
      </c>
      <c r="E233" s="5" t="s">
        <v>2478</v>
      </c>
      <c r="F233" s="3" t="s">
        <v>11</v>
      </c>
      <c r="G233" s="7">
        <v>5</v>
      </c>
    </row>
    <row r="234" ht="15" spans="1:7">
      <c r="A234" s="3">
        <v>232</v>
      </c>
      <c r="B234" s="3" t="s">
        <v>2251</v>
      </c>
      <c r="C234" s="3" t="s">
        <v>2479</v>
      </c>
      <c r="D234" s="3" t="s">
        <v>12</v>
      </c>
      <c r="E234" s="5" t="s">
        <v>2480</v>
      </c>
      <c r="F234" s="3" t="s">
        <v>11</v>
      </c>
      <c r="G234" s="7">
        <v>5</v>
      </c>
    </row>
    <row r="235" ht="15" spans="1:7">
      <c r="A235" s="3">
        <v>233</v>
      </c>
      <c r="B235" s="3" t="s">
        <v>2251</v>
      </c>
      <c r="C235" s="3" t="s">
        <v>2479</v>
      </c>
      <c r="D235" s="3" t="s">
        <v>12</v>
      </c>
      <c r="E235" s="5" t="s">
        <v>2481</v>
      </c>
      <c r="F235" s="3" t="s">
        <v>11</v>
      </c>
      <c r="G235" s="7">
        <v>5</v>
      </c>
    </row>
    <row r="236" ht="142" customHeight="1" spans="1:7">
      <c r="A236" s="8" t="s">
        <v>68</v>
      </c>
      <c r="B236" s="9"/>
      <c r="C236" s="9"/>
      <c r="D236" s="9"/>
      <c r="E236" s="9"/>
      <c r="F236" s="9"/>
      <c r="G236" s="9"/>
    </row>
  </sheetData>
  <autoFilter ref="A2:G236">
    <extLst/>
  </autoFilter>
  <mergeCells count="7">
    <mergeCell ref="A236:G236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昌元47口</vt:lpstr>
      <vt:lpstr>昌州62口</vt:lpstr>
      <vt:lpstr>广顺5口</vt:lpstr>
      <vt:lpstr>安富5口</vt:lpstr>
      <vt:lpstr>峰高50口</vt:lpstr>
      <vt:lpstr>荣隆14口</vt:lpstr>
      <vt:lpstr>仁义1066口</vt:lpstr>
      <vt:lpstr>盘龙3口</vt:lpstr>
      <vt:lpstr>吴家7口</vt:lpstr>
      <vt:lpstr>直升23口</vt:lpstr>
      <vt:lpstr>清升14口</vt:lpstr>
      <vt:lpstr>古昌841口</vt:lpstr>
      <vt:lpstr>河包44口</vt:lpstr>
      <vt:lpstr>铜鼓16口</vt:lpstr>
      <vt:lpstr>清流29口</vt:lpstr>
      <vt:lpstr>远觉5口</vt:lpstr>
      <vt:lpstr>龙集233口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999</cp:lastModifiedBy>
  <dcterms:created xsi:type="dcterms:W3CDTF">2024-06-11T06:52:00Z</dcterms:created>
  <dcterms:modified xsi:type="dcterms:W3CDTF">2024-07-17T01:27:05Z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FD443C303E664205A1E9CAF4FF96B8FA_11</vt:lpwstr>
  </property>
  <property fmtid="{D5CDD505-2E9C-101B-9397-08002B2CF9AE}" pid="3" name="KSOProductBuildVer">
    <vt:lpwstr>2052-12.1.0.16929</vt:lpwstr>
  </property>
</Properties>
</file>